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2635" windowHeight="11430"/>
  </bookViews>
  <sheets>
    <sheet name="技術的審査依頼書" sheetId="1" r:id="rId1"/>
    <sheet name="複数申請者用" sheetId="2" r:id="rId2"/>
  </sheets>
  <definedNames>
    <definedName name="_xlnm.Print_Area" localSheetId="0">技術的審査依頼書!$A$1:$AC$117</definedName>
    <definedName name="_xlnm.Print_Area" localSheetId="1">複数申請者用!$A$1:$CK$58</definedName>
  </definedNames>
  <calcPr calcId="125725"/>
</workbook>
</file>

<file path=xl/sharedStrings.xml><?xml version="1.0" encoding="utf-8"?>
<sst xmlns="http://schemas.openxmlformats.org/spreadsheetml/2006/main" count="117" uniqueCount="72">
  <si>
    <t>別記様式１号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</si>
  <si>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</si>
  <si>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</si>
  <si>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</si>
  <si>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</si>
  <si>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</si>
  <si>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</si>
  <si>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印</t>
    <rPh sb="0" eb="1">
      <t>イン</t>
    </rPh>
    <phoneticPr fontId="2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</si>
  <si>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2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</si>
  <si>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</si>
  <si>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　長期優良住宅建築等計画に係る技術的審査業務規程に基づき、長期優良住宅の普及の促進に関する</t>
  </si>
  <si>
    <t>法律第６条第１項の認定基準のうち、以下に掲げる基準への適合性について技術的審査を依頼します。</t>
  </si>
  <si>
    <t>この依頼書及び添付図書に記載の事項は、事実に相違ありません。</t>
  </si>
  <si>
    <t>記</t>
  </si>
  <si>
    <t>【技術的審査を依頼する認定基準の区分】</t>
  </si>
  <si>
    <t>■</t>
  </si>
  <si>
    <t>法第６条第１項第１号関係（長期使用構造等）</t>
  </si>
  <si>
    <t>法第２条第４項第１号イ関係（構造の腐食、腐朽及び摩損の防止）</t>
  </si>
  <si>
    <t>法第２条第４項第１号ロ関係（地震に対する安全性の確保）</t>
  </si>
  <si>
    <t>□</t>
  </si>
  <si>
    <t>免震建築物</t>
    <rPh sb="0" eb="1">
      <t>メン</t>
    </rPh>
    <rPh sb="1" eb="2">
      <t>シン</t>
    </rPh>
    <rPh sb="2" eb="5">
      <t>ケンチクブツ</t>
    </rPh>
    <phoneticPr fontId="2"/>
  </si>
  <si>
    <t>耐震等級３</t>
    <rPh sb="0" eb="2">
      <t>タイシン</t>
    </rPh>
    <rPh sb="2" eb="4">
      <t>トウキュウ</t>
    </rPh>
    <phoneticPr fontId="2"/>
  </si>
  <si>
    <t>）</t>
  </si>
  <si>
    <t>法第２条第４項第２号関係（構造及び設備の変更を容易にするための措置）</t>
  </si>
  <si>
    <t>法第２条第４項第３号関係（維持保全を容易にするための措置）</t>
  </si>
  <si>
    <t>法第２条第４項第４号関係（高齢者の利用上の利便性及び安全性）</t>
  </si>
  <si>
    <t>法第２条第４項第４号関係（エネルギーの使用の効率性）</t>
  </si>
  <si>
    <t>法第６条第１項第２号関係（住宅の規模）</t>
  </si>
  <si>
    <t>法第６条第１項第３号関係（居住環境の維持及び向上への配慮）</t>
  </si>
  <si>
    <t>法第６条第１項第４号イ及びロ又は同項第５号イ関係（建築後の住宅の維持保全）</t>
  </si>
  <si>
    <t>法第６条第１項第４号ハ又は同項第５号ロ関係（資金計画）</t>
  </si>
  <si>
    <t>有</t>
  </si>
  <si>
    <t>（</t>
  </si>
  <si>
    <t>同一の機関</t>
  </si>
  <si>
    <t>他機関）</t>
  </si>
  <si>
    <t>無</t>
  </si>
  <si>
    <t>【認定申請先の所管行政庁名】</t>
  </si>
  <si>
    <t>【認定申請予定日】</t>
  </si>
  <si>
    <t>【住宅の位置】</t>
  </si>
  <si>
    <t>【住宅又は建築物の名称】</t>
  </si>
  <si>
    <t>【住宅の建て方】</t>
  </si>
  <si>
    <t>一戸建ての住宅</t>
    <rPh sb="0" eb="1">
      <t>イチ</t>
    </rPh>
    <rPh sb="1" eb="3">
      <t>コダ</t>
    </rPh>
    <rPh sb="5" eb="7">
      <t>ジュウタク</t>
    </rPh>
    <phoneticPr fontId="2"/>
  </si>
  <si>
    <t>共同住宅等</t>
    <rPh sb="0" eb="2">
      <t>キョウドウ</t>
    </rPh>
    <rPh sb="2" eb="4">
      <t>ジュウタク</t>
    </rPh>
    <rPh sb="4" eb="5">
      <t>トウ</t>
    </rPh>
    <phoneticPr fontId="2"/>
  </si>
  <si>
    <t>※受付欄</t>
  </si>
  <si>
    <t>※料金欄</t>
  </si>
  <si>
    <t>日</t>
    <rPh sb="0" eb="1">
      <t>ニチ</t>
    </rPh>
    <phoneticPr fontId="2"/>
  </si>
  <si>
    <t>第</t>
  </si>
  <si>
    <t>号</t>
    <rPh sb="0" eb="1">
      <t>ゴウ</t>
    </rPh>
    <phoneticPr fontId="2"/>
  </si>
  <si>
    <t>依頼受理者印</t>
  </si>
  <si>
    <t>株式会社湘南建築センター殿</t>
    <rPh sb="0" eb="2">
      <t>カブシキ</t>
    </rPh>
    <rPh sb="2" eb="4">
      <t>カイシャ</t>
    </rPh>
    <rPh sb="4" eb="6">
      <t>ショウナン</t>
    </rPh>
    <rPh sb="6" eb="8">
      <t>ケンチク</t>
    </rPh>
    <rPh sb="12" eb="13">
      <t>トノ</t>
    </rPh>
    <phoneticPr fontId="2"/>
  </si>
  <si>
    <t>（注意）</t>
    <rPh sb="1" eb="3">
      <t>チュウイ</t>
    </rPh>
    <phoneticPr fontId="2"/>
  </si>
  <si>
    <t>１．依頼者が法人である場合には、代表者の氏名を併せて記載してください。</t>
    <rPh sb="2" eb="5">
      <t>イライシャ</t>
    </rPh>
    <rPh sb="6" eb="8">
      <t>ホウジン</t>
    </rPh>
    <rPh sb="11" eb="13">
      <t>バアイ</t>
    </rPh>
    <rPh sb="16" eb="19">
      <t>ダイヒョウシャ</t>
    </rPh>
    <rPh sb="20" eb="22">
      <t>シメイ</t>
    </rPh>
    <rPh sb="23" eb="24">
      <t>アワ</t>
    </rPh>
    <rPh sb="26" eb="28">
      <t>キサイ</t>
    </rPh>
    <phoneticPr fontId="2"/>
  </si>
  <si>
    <t>３．代理者が存しない場合については、代理者の部分は空欄としてください。</t>
    <rPh sb="2" eb="4">
      <t>ダイリ</t>
    </rPh>
    <rPh sb="4" eb="5">
      <t>シャ</t>
    </rPh>
    <rPh sb="6" eb="7">
      <t>ソン</t>
    </rPh>
    <rPh sb="10" eb="12">
      <t>バアイ</t>
    </rPh>
    <rPh sb="18" eb="20">
      <t>ダイリ</t>
    </rPh>
    <rPh sb="20" eb="21">
      <t>シャ</t>
    </rPh>
    <rPh sb="22" eb="24">
      <t>ブブン</t>
    </rPh>
    <rPh sb="25" eb="27">
      <t>クウラン</t>
    </rPh>
    <phoneticPr fontId="2"/>
  </si>
  <si>
    <t>複数依頼者の概要</t>
    <phoneticPr fontId="2"/>
  </si>
  <si>
    <t>依頼者２</t>
  </si>
  <si>
    <t>依頼者３</t>
    <phoneticPr fontId="2"/>
  </si>
  <si>
    <t>依頼者４</t>
    <phoneticPr fontId="2"/>
  </si>
  <si>
    <t>依頼者５</t>
    <phoneticPr fontId="2"/>
  </si>
  <si>
    <t>依頼者６</t>
    <phoneticPr fontId="2"/>
  </si>
  <si>
    <t>（　新築　／　増築・改築　）</t>
    <rPh sb="2" eb="4">
      <t>シンチク</t>
    </rPh>
    <rPh sb="7" eb="9">
      <t>ゾウチク</t>
    </rPh>
    <rPh sb="10" eb="12">
      <t>カイチク</t>
    </rPh>
    <phoneticPr fontId="10"/>
  </si>
  <si>
    <t>耐震等級２</t>
    <rPh sb="0" eb="2">
      <t>タイシン</t>
    </rPh>
    <rPh sb="2" eb="4">
      <t>トウキュウ</t>
    </rPh>
    <phoneticPr fontId="2"/>
  </si>
  <si>
    <t>【設計住宅性能評価申請の有無（新築のみ）】</t>
    <rPh sb="15" eb="17">
      <t>シンチク</t>
    </rPh>
    <phoneticPr fontId="10"/>
  </si>
  <si>
    <t>４．工事種別において該当するもの（新築、増築・改築）に○を付けて下さい。</t>
    <rPh sb="2" eb="4">
      <t>コウジ</t>
    </rPh>
    <rPh sb="4" eb="6">
      <t>シュベツ</t>
    </rPh>
    <rPh sb="10" eb="12">
      <t>ガイトウ</t>
    </rPh>
    <rPh sb="17" eb="19">
      <t>シンチク</t>
    </rPh>
    <rPh sb="20" eb="22">
      <t>ゾウチク</t>
    </rPh>
    <rPh sb="23" eb="25">
      <t>カイチク</t>
    </rPh>
    <rPh sb="29" eb="30">
      <t>ツ</t>
    </rPh>
    <rPh sb="32" eb="33">
      <t>クダ</t>
    </rPh>
    <phoneticPr fontId="10"/>
  </si>
  <si>
    <t>（免震建築物、耐震等級２又は耐震等級３に係る適合審査を受けようとする場合</t>
    <rPh sb="7" eb="9">
      <t>タイシン</t>
    </rPh>
    <rPh sb="9" eb="11">
      <t>トウキュウ</t>
    </rPh>
    <phoneticPr fontId="10"/>
  </si>
  <si>
    <t>　　を省略することができます。</t>
    <phoneticPr fontId="10"/>
  </si>
  <si>
    <t>２．依頼者の氏名（法人にあってはその代表者の氏名）の記載を自署で行う場合においては、押印</t>
    <rPh sb="2" eb="5">
      <t>イライシャ</t>
    </rPh>
    <rPh sb="6" eb="8">
      <t>シメイ</t>
    </rPh>
    <rPh sb="9" eb="11">
      <t>ホウジン</t>
    </rPh>
    <rPh sb="18" eb="21">
      <t>ダイヒョウシャ</t>
    </rPh>
    <rPh sb="22" eb="24">
      <t>シメイ</t>
    </rPh>
    <rPh sb="26" eb="28">
      <t>キサイ</t>
    </rPh>
    <rPh sb="29" eb="31">
      <t>ジショ</t>
    </rPh>
    <rPh sb="32" eb="33">
      <t>オコナ</t>
    </rPh>
    <rPh sb="34" eb="36">
      <t>バアイ</t>
    </rPh>
    <rPh sb="42" eb="44">
      <t>オウイン</t>
    </rPh>
    <phoneticPr fontId="2"/>
  </si>
  <si>
    <t>　　こととしてください。</t>
    <phoneticPr fontId="10"/>
  </si>
  <si>
    <t>５．技術的審査を依頼する認定基準の区分については、所管行政庁が定める区分の全てを依頼する</t>
    <phoneticPr fontId="10"/>
  </si>
  <si>
    <t>６．地震に対する安全性の確保に関して免震建築物、耐震等級２又は耐震等級３に適合することを</t>
    <phoneticPr fontId="10"/>
  </si>
  <si>
    <t>　　表示することを希望する場合はいずれかを選択してください。</t>
    <phoneticPr fontId="10"/>
  </si>
  <si>
    <t>長期優良住宅建築等計画に係る技術的審査依頼書</t>
    <phoneticPr fontId="10"/>
  </si>
  <si>
    <t>長期優良住宅建築等計画に係る技術的審査依頼書（複数依頼者）</t>
    <rPh sb="14" eb="17">
      <t>ギジュツテキ</t>
    </rPh>
    <rPh sb="17" eb="19">
      <t>シンサ</t>
    </rPh>
    <rPh sb="19" eb="22">
      <t>イライショ</t>
    </rPh>
    <phoneticPr fontId="2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</si>
</sst>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8">
    <xf numFmtId="0" fontId="0" fillId="0" borderId="0" xfId="0">
      <alignment vertical="center"/>
    </xf>
    <xf numFmtId="0" fontId="1" fillId="0" borderId="0" xfId="1"/>
    <xf numFmtId="0" fontId="3" fillId="0" borderId="0" xfId="1" applyFont="1" applyFill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 applyProtection="1">
      <alignment vertical="center" shrinkToFit="1"/>
    </xf>
    <xf numFmtId="0" fontId="6" fillId="0" borderId="0" xfId="1" applyFont="1" applyFill="1" applyAlignment="1" applyProtection="1">
      <alignment horizontal="right" vertical="center"/>
    </xf>
    <xf numFmtId="0" fontId="6" fillId="0" borderId="1" xfId="1" applyFont="1" applyFill="1" applyBorder="1" applyAlignment="1" applyProtection="1">
      <alignment vertical="center"/>
    </xf>
    <xf numFmtId="0" fontId="6" fillId="0" borderId="2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3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center" shrinkToFit="1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1" fillId="0" borderId="0" xfId="1"/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Border="1" applyAlignment="1"/>
    <xf numFmtId="49" fontId="6" fillId="0" borderId="0" xfId="1" applyNumberFormat="1" applyFont="1" applyFill="1" applyBorder="1" applyAlignment="1">
      <alignment horizontal="right" vertical="center"/>
    </xf>
    <xf numFmtId="49" fontId="6" fillId="0" borderId="0" xfId="1" applyNumberFormat="1" applyFont="1" applyAlignment="1">
      <alignment vertical="center"/>
    </xf>
    <xf numFmtId="49" fontId="6" fillId="0" borderId="0" xfId="1" applyNumberFormat="1" applyFont="1" applyFill="1" applyAlignment="1"/>
    <xf numFmtId="49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 applyProtection="1">
      <alignment horizontal="right" vertical="center"/>
      <protection locked="0"/>
    </xf>
    <xf numFmtId="49" fontId="6" fillId="0" borderId="0" xfId="1" applyNumberFormat="1" applyFont="1" applyFill="1" applyBorder="1" applyAlignment="1" applyProtection="1">
      <alignment horizontal="left" vertical="center"/>
      <protection locked="0"/>
    </xf>
    <xf numFmtId="49" fontId="6" fillId="0" borderId="0" xfId="1" applyNumberFormat="1" applyFont="1" applyFill="1" applyBorder="1" applyAlignment="1" applyProtection="1">
      <alignment vertical="center"/>
      <protection locked="0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 applyProtection="1">
      <alignment horizontal="center" vertical="center"/>
      <protection locked="0"/>
    </xf>
    <xf numFmtId="49" fontId="6" fillId="0" borderId="0" xfId="1" quotePrefix="1" applyNumberFormat="1" applyFon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Alignment="1">
      <alignment vertical="center"/>
    </xf>
    <xf numFmtId="0" fontId="6" fillId="0" borderId="0" xfId="1" applyFont="1" applyFill="1" applyBorder="1" applyAlignment="1">
      <alignment vertical="center"/>
    </xf>
    <xf numFmtId="49" fontId="6" fillId="0" borderId="0" xfId="1" applyNumberFormat="1" applyFont="1" applyBorder="1" applyAlignment="1" applyProtection="1">
      <alignment vertical="center"/>
    </xf>
    <xf numFmtId="49" fontId="6" fillId="0" borderId="0" xfId="1" applyNumberFormat="1" applyFont="1" applyFill="1" applyBorder="1" applyAlignment="1" applyProtection="1">
      <alignment vertical="center"/>
    </xf>
    <xf numFmtId="49" fontId="6" fillId="0" borderId="0" xfId="1" applyNumberFormat="1" applyFont="1" applyAlignment="1" applyProtection="1">
      <alignment vertical="center"/>
    </xf>
    <xf numFmtId="49" fontId="6" fillId="0" borderId="0" xfId="1" applyNumberFormat="1" applyFont="1" applyBorder="1" applyAlignment="1" applyProtection="1">
      <alignment vertical="center"/>
      <protection locked="0"/>
    </xf>
    <xf numFmtId="49" fontId="9" fillId="0" borderId="0" xfId="1" applyNumberFormat="1" applyFont="1" applyBorder="1" applyAlignment="1">
      <alignment vertical="center"/>
    </xf>
    <xf numFmtId="49" fontId="9" fillId="0" borderId="0" xfId="1" applyNumberFormat="1" applyFon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3" borderId="0" xfId="1" applyFont="1" applyFill="1" applyAlignment="1" applyProtection="1">
      <alignment horizontal="right" vertical="center"/>
    </xf>
    <xf numFmtId="0" fontId="6" fillId="2" borderId="0" xfId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2" borderId="0" xfId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horizontal="left" vertical="center" shrinkToFit="1"/>
    </xf>
    <xf numFmtId="0" fontId="0" fillId="0" borderId="0" xfId="0" applyAlignment="1">
      <alignment vertical="center" shrinkToFit="1"/>
    </xf>
    <xf numFmtId="0" fontId="7" fillId="0" borderId="0" xfId="1" applyFont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vertical="center" shrinkToFit="1"/>
    </xf>
    <xf numFmtId="0" fontId="5" fillId="0" borderId="0" xfId="1" applyFont="1" applyFill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0" borderId="4" xfId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3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right" vertical="center"/>
    </xf>
    <xf numFmtId="49" fontId="6" fillId="0" borderId="4" xfId="1" applyNumberFormat="1" applyFont="1" applyFill="1" applyBorder="1" applyAlignment="1" applyProtection="1">
      <alignment horizontal="right" vertical="center"/>
    </xf>
    <xf numFmtId="0" fontId="6" fillId="2" borderId="0" xfId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/>
    </xf>
  </cellXfs>
  <cellStyles count="3">
    <cellStyle name="標準" xfId="0" builtinId="0"/>
    <cellStyle name="標準 2" xfId="1"/>
    <cellStyle name="標準_KHPE0001" xfId="2"/>
  </cellStyles>
  <dxfs count="0"/>
  <tableStyles count="0" defaultTableStyle="TableStyleMedium2" defaultPivotStyle="PivotStyleLight16"/>
  <colors>
    <mruColors>
      <color rgb="FFFFFF99"/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8"/>
  <sheetViews>
    <sheetView tabSelected="1" view="pageBreakPreview" zoomScale="110" zoomScaleNormal="100" zoomScaleSheetLayoutView="110" workbookViewId="0">
      <selection activeCell="AK16" sqref="AK16"/>
    </sheetView>
  </sheetViews>
  <sheetFormatPr defaultRowHeight="13.5"/>
  <cols>
    <col min="1" max="29" width="3" customWidth="1"/>
    <col min="30" max="36" width="2.875" customWidth="1"/>
  </cols>
  <sheetData>
    <row r="1" spans="1:50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 t="s">
        <v>0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4.25">
      <c r="A2" s="73" t="s">
        <v>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6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</row>
    <row r="4" spans="1:50" ht="14.25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4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6"/>
      <c r="W6" s="78"/>
      <c r="X6" s="78"/>
      <c r="Y6" s="7" t="s">
        <v>1</v>
      </c>
      <c r="Z6" s="51"/>
      <c r="AA6" s="7" t="s">
        <v>2</v>
      </c>
      <c r="AB6" s="51"/>
      <c r="AC6" s="7" t="s">
        <v>3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6"/>
      <c r="W7" s="7"/>
      <c r="X7" s="7"/>
      <c r="Y7" s="7"/>
      <c r="Z7" s="7"/>
      <c r="AA7" s="7"/>
      <c r="AB7" s="7"/>
      <c r="AC7" s="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>
      <c r="A8" s="21" t="s">
        <v>49</v>
      </c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>
      <c r="A9" s="1"/>
      <c r="B9" s="1"/>
      <c r="C9" s="1"/>
      <c r="D9" s="1"/>
      <c r="E9" s="1"/>
      <c r="F9" s="1"/>
      <c r="G9" s="1"/>
      <c r="H9" s="1"/>
      <c r="I9" s="1"/>
      <c r="J9" s="67" t="s">
        <v>4</v>
      </c>
      <c r="K9" s="67"/>
      <c r="L9" s="67"/>
      <c r="M9" s="67"/>
      <c r="N9" s="67"/>
      <c r="O9" s="68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>
      <c r="A10" s="1"/>
      <c r="B10" s="1"/>
      <c r="C10" s="1"/>
      <c r="D10" s="1"/>
      <c r="E10" s="1"/>
      <c r="F10" s="1"/>
      <c r="G10" s="1"/>
      <c r="H10" s="1"/>
      <c r="I10" s="1"/>
      <c r="J10" s="67" t="s">
        <v>5</v>
      </c>
      <c r="K10" s="67"/>
      <c r="L10" s="67"/>
      <c r="M10" s="67"/>
      <c r="N10" s="67"/>
      <c r="O10" s="68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1"/>
      <c r="AD10" s="1"/>
      <c r="AE10" s="1"/>
      <c r="AF10" s="8"/>
      <c r="AG10" s="8"/>
      <c r="AH10" s="8"/>
      <c r="AI10" s="1"/>
      <c r="AJ10" s="1"/>
      <c r="AK10" s="1"/>
      <c r="AL10" s="1"/>
      <c r="AM10" s="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>
      <c r="A11" s="1"/>
      <c r="B11" s="1"/>
      <c r="C11" s="1"/>
      <c r="D11" s="1"/>
      <c r="E11" s="1"/>
      <c r="F11" s="1"/>
      <c r="G11" s="1"/>
      <c r="H11" s="1"/>
      <c r="I11" s="1"/>
      <c r="J11" s="69" t="s">
        <v>6</v>
      </c>
      <c r="K11" s="69"/>
      <c r="L11" s="69"/>
      <c r="M11" s="69"/>
      <c r="N11" s="69"/>
      <c r="O11" s="70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79" t="s">
        <v>7</v>
      </c>
      <c r="AD11" s="1"/>
      <c r="AE11" s="1"/>
      <c r="AF11" s="8"/>
      <c r="AG11" s="8"/>
      <c r="AH11" s="8"/>
      <c r="AI11" s="1"/>
      <c r="AJ11" s="1"/>
      <c r="AK11" s="1"/>
      <c r="AL11" s="1"/>
      <c r="AM11" s="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>
      <c r="A12" s="1"/>
      <c r="B12" s="1"/>
      <c r="C12" s="1"/>
      <c r="D12" s="1"/>
      <c r="E12" s="1"/>
      <c r="F12" s="1"/>
      <c r="G12" s="1"/>
      <c r="H12" s="1"/>
      <c r="I12" s="1"/>
      <c r="J12" s="71"/>
      <c r="K12" s="71"/>
      <c r="L12" s="71"/>
      <c r="M12" s="71"/>
      <c r="N12" s="71"/>
      <c r="O12" s="70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71"/>
      <c r="AD12" s="1"/>
      <c r="AE12" s="1"/>
      <c r="AF12" s="8"/>
      <c r="AG12" s="8"/>
      <c r="AH12" s="8"/>
      <c r="AI12" s="1"/>
      <c r="AJ12" s="1"/>
      <c r="AK12" s="1"/>
      <c r="AL12" s="1"/>
      <c r="AM12" s="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"/>
    </row>
    <row r="13" spans="1:5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"/>
      <c r="AD13" s="1"/>
      <c r="AE13" s="1"/>
      <c r="AF13" s="8"/>
      <c r="AG13" s="8"/>
      <c r="AH13" s="8"/>
      <c r="AI13" s="1"/>
      <c r="AJ13" s="1"/>
      <c r="AK13" s="1"/>
      <c r="AL13" s="1"/>
      <c r="AM13" s="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"/>
    </row>
    <row r="14" spans="1:50">
      <c r="A14" s="1"/>
      <c r="B14" s="1"/>
      <c r="C14" s="1"/>
      <c r="D14" s="1"/>
      <c r="E14" s="1"/>
      <c r="F14" s="1"/>
      <c r="G14" s="1"/>
      <c r="H14" s="1"/>
      <c r="I14" s="1"/>
      <c r="J14" s="67" t="s">
        <v>8</v>
      </c>
      <c r="K14" s="67"/>
      <c r="L14" s="67"/>
      <c r="M14" s="67"/>
      <c r="N14" s="67"/>
      <c r="O14" s="68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1"/>
      <c r="AD14" s="1"/>
      <c r="AE14" s="1"/>
      <c r="AF14" s="4"/>
      <c r="AG14" s="4"/>
      <c r="AH14" s="4"/>
      <c r="AI14" s="1"/>
      <c r="AJ14" s="1"/>
      <c r="AK14" s="1"/>
      <c r="AL14" s="1"/>
      <c r="AM14" s="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>
      <c r="A15" s="1"/>
      <c r="B15" s="1"/>
      <c r="C15" s="1"/>
      <c r="D15" s="1"/>
      <c r="E15" s="1"/>
      <c r="F15" s="1"/>
      <c r="G15" s="1"/>
      <c r="H15" s="1"/>
      <c r="I15" s="1"/>
      <c r="J15" s="67" t="s">
        <v>5</v>
      </c>
      <c r="K15" s="67"/>
      <c r="L15" s="67"/>
      <c r="M15" s="67"/>
      <c r="N15" s="67"/>
      <c r="O15" s="68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2"/>
      <c r="AD15" s="1"/>
      <c r="AE15" s="1"/>
      <c r="AF15" s="8"/>
      <c r="AG15" s="8"/>
      <c r="AH15" s="8"/>
      <c r="AI15" s="1"/>
      <c r="AJ15" s="1"/>
      <c r="AK15" s="1"/>
      <c r="AL15" s="1"/>
      <c r="AM15" s="1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"/>
    </row>
    <row r="16" spans="1:50">
      <c r="A16" s="1"/>
      <c r="B16" s="1"/>
      <c r="C16" s="1"/>
      <c r="D16" s="1"/>
      <c r="E16" s="1"/>
      <c r="F16" s="1"/>
      <c r="G16" s="1"/>
      <c r="H16" s="1"/>
      <c r="I16" s="1"/>
      <c r="J16" s="67" t="s">
        <v>9</v>
      </c>
      <c r="K16" s="67"/>
      <c r="L16" s="67"/>
      <c r="M16" s="67"/>
      <c r="N16" s="67"/>
      <c r="O16" s="68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79" t="s">
        <v>7</v>
      </c>
      <c r="AD16" s="1"/>
      <c r="AE16" s="1"/>
      <c r="AF16" s="8"/>
      <c r="AG16" s="8"/>
      <c r="AH16" s="8"/>
      <c r="AI16" s="1"/>
      <c r="AJ16" s="1"/>
      <c r="AK16" s="1"/>
      <c r="AL16" s="1"/>
      <c r="AM16" s="1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"/>
    </row>
    <row r="17" spans="1:50">
      <c r="A17" s="1"/>
      <c r="B17" s="1"/>
      <c r="C17" s="1"/>
      <c r="D17" s="1"/>
      <c r="E17" s="1"/>
      <c r="F17" s="1"/>
      <c r="G17" s="1"/>
      <c r="H17" s="1"/>
      <c r="I17" s="1"/>
      <c r="J17" s="72"/>
      <c r="K17" s="72"/>
      <c r="L17" s="72"/>
      <c r="M17" s="72"/>
      <c r="N17" s="72"/>
      <c r="O17" s="68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71"/>
      <c r="AD17" s="1"/>
      <c r="AE17" s="1"/>
      <c r="AF17" s="8"/>
      <c r="AG17" s="8"/>
      <c r="AH17" s="8"/>
      <c r="AI17" s="8"/>
      <c r="AJ17" s="8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"/>
    </row>
    <row r="18" spans="1:5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>
      <c r="B19" s="6" t="s">
        <v>10</v>
      </c>
      <c r="C19" s="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50"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50">
      <c r="B21" s="6" t="s">
        <v>12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50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50">
      <c r="B23" s="84" t="s">
        <v>13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50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50">
      <c r="B25" s="6" t="s">
        <v>14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50">
      <c r="B26" s="50" t="s">
        <v>15</v>
      </c>
      <c r="C26" s="6" t="s">
        <v>16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50">
      <c r="B27" s="6"/>
      <c r="C27" s="50" t="s">
        <v>15</v>
      </c>
      <c r="D27" s="6" t="s">
        <v>17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50">
      <c r="B28" s="6"/>
      <c r="C28" s="50" t="s">
        <v>15</v>
      </c>
      <c r="D28" s="6" t="s">
        <v>18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50">
      <c r="B29" s="6"/>
      <c r="C29" s="9"/>
      <c r="D29" s="16" t="s">
        <v>63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50">
      <c r="B30" s="6"/>
      <c r="C30" s="6"/>
      <c r="D30" s="6"/>
      <c r="E30" s="6"/>
      <c r="F30" s="6"/>
      <c r="G30" s="6"/>
      <c r="H30" s="6"/>
      <c r="I30" s="6"/>
      <c r="J30" s="6"/>
      <c r="K30" s="6"/>
      <c r="L30" s="50" t="s">
        <v>19</v>
      </c>
      <c r="M30" s="6" t="s">
        <v>20</v>
      </c>
      <c r="N30" s="6"/>
      <c r="O30" s="6"/>
      <c r="P30" s="6"/>
      <c r="Q30" s="6"/>
      <c r="R30" s="50" t="s">
        <v>19</v>
      </c>
      <c r="S30" s="6" t="s">
        <v>60</v>
      </c>
      <c r="T30" s="6"/>
      <c r="U30" s="6"/>
      <c r="V30" s="7"/>
      <c r="W30" s="50" t="s">
        <v>19</v>
      </c>
      <c r="X30" s="6" t="s">
        <v>21</v>
      </c>
      <c r="Y30" s="6"/>
      <c r="Z30" s="6"/>
      <c r="AA30" s="6"/>
      <c r="AB30" s="19" t="s">
        <v>22</v>
      </c>
    </row>
    <row r="31" spans="1:50">
      <c r="B31" s="6"/>
      <c r="C31" s="50" t="s">
        <v>15</v>
      </c>
      <c r="D31" s="6" t="s">
        <v>23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50">
      <c r="B32" s="6"/>
      <c r="C32" s="50" t="s">
        <v>15</v>
      </c>
      <c r="D32" s="6" t="s">
        <v>24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32">
      <c r="B33" s="6"/>
      <c r="C33" s="50" t="s">
        <v>15</v>
      </c>
      <c r="D33" s="6" t="s">
        <v>25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32">
      <c r="A34" s="1"/>
      <c r="B34" s="6"/>
      <c r="C34" s="50" t="s">
        <v>15</v>
      </c>
      <c r="D34" s="6" t="s">
        <v>26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32">
      <c r="A35" s="1"/>
      <c r="B35" s="50" t="s">
        <v>15</v>
      </c>
      <c r="C35" s="6" t="s">
        <v>27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32">
      <c r="A36" s="1"/>
      <c r="B36" s="50" t="s">
        <v>19</v>
      </c>
      <c r="C36" s="6" t="s">
        <v>28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32">
      <c r="A37" s="1"/>
      <c r="B37" s="50" t="s">
        <v>15</v>
      </c>
      <c r="C37" s="6" t="s">
        <v>29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32">
      <c r="A38" s="1"/>
      <c r="B38" s="50" t="s">
        <v>15</v>
      </c>
      <c r="C38" s="6" t="s">
        <v>30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32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32">
      <c r="A40" s="1"/>
      <c r="B40" s="6" t="s">
        <v>61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0" t="s">
        <v>19</v>
      </c>
      <c r="P40" s="6" t="s">
        <v>31</v>
      </c>
      <c r="Q40" s="9" t="s">
        <v>32</v>
      </c>
      <c r="R40" s="50" t="s">
        <v>19</v>
      </c>
      <c r="S40" s="6" t="s">
        <v>33</v>
      </c>
      <c r="T40" s="6"/>
      <c r="U40" s="6"/>
      <c r="V40" s="6"/>
      <c r="W40" s="50" t="s">
        <v>19</v>
      </c>
      <c r="X40" s="6" t="s">
        <v>34</v>
      </c>
      <c r="Y40" s="6"/>
      <c r="Z40" s="6"/>
      <c r="AA40" s="50" t="s">
        <v>19</v>
      </c>
      <c r="AB40" s="6" t="s">
        <v>35</v>
      </c>
      <c r="AC40" s="6"/>
      <c r="AE40" s="6"/>
    </row>
    <row r="41" spans="1:32">
      <c r="A41" s="1"/>
      <c r="B41" s="6" t="s">
        <v>36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93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49"/>
      <c r="AE41" s="6"/>
    </row>
    <row r="42" spans="1:32">
      <c r="A42" s="1"/>
      <c r="B42" s="6" t="s">
        <v>37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78"/>
      <c r="N42" s="78"/>
      <c r="O42" s="19" t="s">
        <v>1</v>
      </c>
      <c r="P42" s="51"/>
      <c r="Q42" s="19" t="s">
        <v>2</v>
      </c>
      <c r="R42" s="51"/>
      <c r="S42" s="19" t="s">
        <v>3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F42" s="6"/>
    </row>
    <row r="43" spans="1:32">
      <c r="A43" s="1"/>
      <c r="B43" s="6" t="s">
        <v>38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93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49"/>
      <c r="AE43" s="6"/>
    </row>
    <row r="44" spans="1:32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3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49"/>
    </row>
    <row r="45" spans="1:32">
      <c r="A45" s="1"/>
      <c r="B45" s="6" t="s">
        <v>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93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49"/>
    </row>
    <row r="46" spans="1:32">
      <c r="A46" s="1"/>
      <c r="B46" s="6" t="s">
        <v>40</v>
      </c>
      <c r="C46" s="6"/>
      <c r="D46" s="6"/>
      <c r="E46" s="6"/>
      <c r="F46" s="6"/>
      <c r="G46" s="6"/>
      <c r="H46" s="6"/>
      <c r="I46" s="6"/>
      <c r="J46" s="6"/>
      <c r="K46" s="6"/>
      <c r="L46" s="50" t="s">
        <v>19</v>
      </c>
      <c r="M46" s="6" t="s">
        <v>41</v>
      </c>
      <c r="N46" s="6"/>
      <c r="O46" s="6"/>
      <c r="P46" s="6"/>
      <c r="Q46" s="1"/>
      <c r="R46" s="50" t="s">
        <v>19</v>
      </c>
      <c r="S46" s="6" t="s">
        <v>42</v>
      </c>
      <c r="T46" s="6"/>
      <c r="U46" s="6"/>
      <c r="V46" s="6"/>
      <c r="W46" s="6"/>
      <c r="X46" s="6"/>
      <c r="Y46" s="6"/>
      <c r="Z46" s="6"/>
      <c r="AA46" s="6"/>
      <c r="AB46" s="6"/>
    </row>
    <row r="47" spans="1:32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32">
      <c r="A48" s="80" t="s">
        <v>43</v>
      </c>
      <c r="B48" s="81"/>
      <c r="C48" s="81"/>
      <c r="D48" s="81"/>
      <c r="E48" s="81"/>
      <c r="F48" s="81"/>
      <c r="G48" s="81"/>
      <c r="H48" s="81"/>
      <c r="I48" s="81"/>
      <c r="J48" s="85"/>
      <c r="K48" s="10" t="s">
        <v>44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1"/>
      <c r="AB48" s="1"/>
    </row>
    <row r="49" spans="1:68">
      <c r="A49" s="86"/>
      <c r="B49" s="87"/>
      <c r="C49" s="87"/>
      <c r="D49" s="87"/>
      <c r="E49" s="87"/>
      <c r="F49" s="87"/>
      <c r="G49" s="87"/>
      <c r="H49" s="87"/>
      <c r="I49" s="87"/>
      <c r="J49" s="8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3"/>
      <c r="AB49" s="1"/>
    </row>
    <row r="50" spans="1:68">
      <c r="A50" s="76"/>
      <c r="B50" s="74"/>
      <c r="C50" s="74"/>
      <c r="D50" s="74" t="s">
        <v>1</v>
      </c>
      <c r="E50" s="74"/>
      <c r="F50" s="74"/>
      <c r="G50" s="74" t="s">
        <v>2</v>
      </c>
      <c r="H50" s="74"/>
      <c r="I50" s="74"/>
      <c r="J50" s="89" t="s">
        <v>45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"/>
      <c r="AC50" s="1"/>
      <c r="AD50" s="1"/>
      <c r="AE50" s="1"/>
      <c r="AF50" s="1"/>
      <c r="AG50" s="1"/>
    </row>
    <row r="51" spans="1:68">
      <c r="A51" s="77"/>
      <c r="B51" s="75"/>
      <c r="C51" s="75"/>
      <c r="D51" s="75"/>
      <c r="E51" s="75"/>
      <c r="F51" s="75"/>
      <c r="G51" s="75"/>
      <c r="H51" s="75"/>
      <c r="I51" s="75"/>
      <c r="J51" s="90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"/>
      <c r="AC51" s="1"/>
      <c r="AD51" s="1"/>
      <c r="AE51" s="1"/>
      <c r="AF51" s="1"/>
      <c r="AG51" s="1"/>
    </row>
    <row r="52" spans="1:68">
      <c r="A52" s="76" t="s">
        <v>46</v>
      </c>
      <c r="B52" s="91"/>
      <c r="C52" s="91"/>
      <c r="D52" s="91"/>
      <c r="E52" s="91"/>
      <c r="F52" s="91"/>
      <c r="G52" s="91"/>
      <c r="H52" s="91"/>
      <c r="I52" s="91"/>
      <c r="J52" s="89" t="s">
        <v>47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3"/>
      <c r="AB52" s="1"/>
      <c r="AC52" s="1"/>
      <c r="AD52" s="1"/>
      <c r="AE52" s="1"/>
      <c r="AF52" s="1"/>
      <c r="AG52" s="1"/>
    </row>
    <row r="53" spans="1:68">
      <c r="A53" s="77"/>
      <c r="B53" s="92"/>
      <c r="C53" s="92"/>
      <c r="D53" s="92"/>
      <c r="E53" s="92"/>
      <c r="F53" s="92"/>
      <c r="G53" s="92"/>
      <c r="H53" s="92"/>
      <c r="I53" s="92"/>
      <c r="J53" s="90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3"/>
      <c r="AB53" s="1"/>
      <c r="AC53" s="1"/>
      <c r="AD53" s="1"/>
      <c r="AE53" s="1"/>
      <c r="AF53" s="1"/>
      <c r="AG53" s="1"/>
    </row>
    <row r="54" spans="1:68">
      <c r="A54" s="80" t="s">
        <v>48</v>
      </c>
      <c r="B54" s="81"/>
      <c r="C54" s="81"/>
      <c r="D54" s="81"/>
      <c r="E54" s="81"/>
      <c r="F54" s="10"/>
      <c r="G54" s="10"/>
      <c r="H54" s="10"/>
      <c r="I54" s="10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3"/>
      <c r="AB54" s="1"/>
      <c r="AC54" s="1"/>
      <c r="AD54" s="1"/>
      <c r="AE54" s="1"/>
      <c r="AF54" s="1"/>
      <c r="AG54" s="1"/>
    </row>
    <row r="55" spans="1:68">
      <c r="A55" s="82"/>
      <c r="B55" s="83"/>
      <c r="C55" s="83"/>
      <c r="D55" s="83"/>
      <c r="E55" s="83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  <c r="AB55" s="1"/>
      <c r="AC55" s="1"/>
      <c r="AD55" s="1"/>
      <c r="AE55" s="1"/>
      <c r="AF55" s="1"/>
      <c r="AG55" s="1"/>
    </row>
    <row r="56" spans="1:68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68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68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68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68">
      <c r="A60" s="23" t="s">
        <v>50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4"/>
      <c r="BG60" s="25"/>
      <c r="BH60" s="26"/>
      <c r="BI60" s="26"/>
      <c r="BJ60" s="27"/>
      <c r="BK60" s="26"/>
      <c r="BL60" s="26"/>
      <c r="BM60" s="26"/>
      <c r="BN60" s="26"/>
      <c r="BO60" s="26"/>
      <c r="BP60" s="26"/>
    </row>
    <row r="61" spans="1:68">
      <c r="A61" s="23" t="s">
        <v>51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4"/>
      <c r="BG61" s="25"/>
      <c r="BH61" s="26"/>
      <c r="BI61" s="26"/>
      <c r="BJ61" s="27"/>
      <c r="BK61" s="26"/>
      <c r="BL61" s="26"/>
      <c r="BM61" s="26"/>
      <c r="BN61" s="26"/>
      <c r="BO61" s="26"/>
      <c r="BP61" s="26"/>
    </row>
    <row r="62" spans="1:6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4"/>
      <c r="BG62" s="25"/>
      <c r="BH62" s="26"/>
      <c r="BI62" s="26"/>
      <c r="BJ62" s="27"/>
      <c r="BK62" s="26"/>
      <c r="BL62" s="26"/>
      <c r="BM62" s="26"/>
      <c r="BN62" s="26"/>
      <c r="BO62" s="26"/>
      <c r="BP62" s="26"/>
    </row>
    <row r="63" spans="1:68">
      <c r="A63" s="23" t="s">
        <v>65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4"/>
      <c r="BG63" s="25"/>
      <c r="BH63" s="26"/>
      <c r="BI63" s="26"/>
      <c r="BJ63" s="27"/>
      <c r="BK63" s="26"/>
      <c r="BL63" s="26"/>
      <c r="BM63" s="26"/>
      <c r="BN63" s="26"/>
      <c r="BO63" s="26"/>
      <c r="BP63" s="26"/>
    </row>
    <row r="64" spans="1:68">
      <c r="A64" s="23" t="s">
        <v>64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4"/>
      <c r="BG64" s="25"/>
      <c r="BH64" s="26"/>
      <c r="BI64" s="26"/>
      <c r="BJ64" s="27"/>
      <c r="BK64" s="26"/>
      <c r="BL64" s="26"/>
      <c r="BM64" s="26"/>
      <c r="BN64" s="26"/>
      <c r="BO64" s="26"/>
      <c r="BP64" s="26"/>
    </row>
    <row r="65" spans="1:69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4"/>
      <c r="BG65" s="25"/>
      <c r="BH65" s="26"/>
      <c r="BI65" s="26"/>
      <c r="BJ65" s="27"/>
      <c r="BK65" s="26"/>
      <c r="BL65" s="26"/>
      <c r="BM65" s="26"/>
      <c r="BN65" s="26"/>
      <c r="BO65" s="26"/>
      <c r="BP65" s="26"/>
    </row>
    <row r="66" spans="1:69">
      <c r="A66" s="23" t="s">
        <v>52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4"/>
      <c r="BG66" s="25"/>
      <c r="BH66" s="26"/>
      <c r="BI66" s="26"/>
      <c r="BJ66" s="27"/>
      <c r="BK66" s="26"/>
      <c r="BL66" s="26"/>
      <c r="BM66" s="26"/>
      <c r="BN66" s="26"/>
      <c r="BO66" s="26"/>
      <c r="BP66" s="26"/>
    </row>
    <row r="67" spans="1:69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</row>
    <row r="68" spans="1:69">
      <c r="A68" s="23" t="s">
        <v>62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</row>
    <row r="69" spans="1:69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</row>
    <row r="70" spans="1:69">
      <c r="A70" s="23" t="s">
        <v>67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8"/>
      <c r="BG70" s="28"/>
      <c r="BH70" s="26"/>
      <c r="BI70" s="26"/>
      <c r="BJ70" s="26"/>
      <c r="BK70" s="26"/>
      <c r="BL70" s="26"/>
      <c r="BM70" s="26"/>
      <c r="BN70" s="26"/>
      <c r="BO70" s="26"/>
      <c r="BP70" s="26"/>
    </row>
    <row r="71" spans="1:69">
      <c r="A71" s="23" t="s">
        <v>66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8"/>
      <c r="BG71" s="28"/>
      <c r="BH71" s="26"/>
      <c r="BI71" s="26"/>
      <c r="BJ71" s="26"/>
      <c r="BK71" s="26"/>
      <c r="BL71" s="26"/>
      <c r="BM71" s="26"/>
      <c r="BN71" s="26"/>
      <c r="BO71" s="26"/>
      <c r="BP71" s="26"/>
    </row>
    <row r="72" spans="1:69">
      <c r="A72" s="23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8"/>
      <c r="BG72" s="28"/>
      <c r="BH72" s="26"/>
      <c r="BI72" s="26"/>
      <c r="BJ72" s="26"/>
      <c r="BK72" s="26"/>
      <c r="BL72" s="26"/>
      <c r="BM72" s="26"/>
      <c r="BN72" s="26"/>
      <c r="BO72" s="26"/>
      <c r="BP72" s="26"/>
    </row>
    <row r="73" spans="1:69">
      <c r="A73" s="29" t="s">
        <v>68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8"/>
      <c r="BG73" s="28"/>
      <c r="BH73" s="26"/>
      <c r="BI73" s="26"/>
      <c r="BJ73" s="26"/>
      <c r="BK73" s="26"/>
      <c r="BL73" s="26"/>
      <c r="BM73" s="26"/>
      <c r="BN73" s="26"/>
      <c r="BO73" s="26"/>
      <c r="BP73" s="26"/>
    </row>
    <row r="74" spans="1:69">
      <c r="A74" s="30" t="s">
        <v>69</v>
      </c>
      <c r="B74" s="30"/>
      <c r="C74" s="30"/>
      <c r="D74" s="31"/>
      <c r="E74" s="31"/>
      <c r="F74" s="31"/>
      <c r="G74" s="32"/>
      <c r="H74" s="32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3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28"/>
      <c r="BF74" s="28"/>
      <c r="BG74" s="28"/>
      <c r="BH74" s="26"/>
      <c r="BI74" s="26"/>
      <c r="BJ74" s="26"/>
      <c r="BK74" s="26"/>
      <c r="BL74" s="26"/>
      <c r="BM74" s="26"/>
      <c r="BN74" s="26"/>
      <c r="BO74" s="26"/>
      <c r="BP74" s="26"/>
    </row>
    <row r="75" spans="1:69">
      <c r="A75" s="28"/>
      <c r="B75" s="2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3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28"/>
      <c r="BF75" s="28"/>
      <c r="BG75" s="28"/>
      <c r="BH75" s="26"/>
      <c r="BI75" s="26"/>
      <c r="BJ75" s="26"/>
      <c r="BK75" s="26"/>
      <c r="BL75" s="26"/>
      <c r="BM75" s="26"/>
      <c r="BN75" s="26"/>
      <c r="BO75" s="26"/>
      <c r="BP75" s="26"/>
    </row>
    <row r="76" spans="1:69">
      <c r="B76" s="28"/>
      <c r="C76" s="28"/>
      <c r="D76" s="30"/>
      <c r="E76" s="30"/>
      <c r="F76" s="30"/>
      <c r="G76" s="30"/>
      <c r="H76" s="32"/>
      <c r="I76" s="32"/>
      <c r="J76" s="30"/>
      <c r="K76" s="30"/>
      <c r="L76" s="30"/>
      <c r="M76" s="30"/>
      <c r="N76" s="30"/>
      <c r="O76" s="30"/>
      <c r="P76" s="30"/>
      <c r="Q76" s="30"/>
      <c r="R76" s="34"/>
      <c r="S76" s="34"/>
      <c r="T76" s="34"/>
      <c r="U76" s="34"/>
      <c r="V76" s="34"/>
      <c r="W76" s="34"/>
      <c r="X76" s="34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28"/>
      <c r="BG76" s="28"/>
      <c r="BH76" s="28"/>
      <c r="BI76" s="26"/>
      <c r="BJ76" s="26"/>
      <c r="BK76" s="26"/>
      <c r="BL76" s="26"/>
      <c r="BM76" s="26"/>
      <c r="BN76" s="26"/>
      <c r="BO76" s="26"/>
      <c r="BP76" s="26"/>
      <c r="BQ76" s="26"/>
    </row>
    <row r="77" spans="1:69">
      <c r="B77" s="28"/>
      <c r="C77" s="28"/>
      <c r="D77" s="30"/>
      <c r="E77" s="30"/>
      <c r="F77" s="30"/>
      <c r="G77" s="30"/>
      <c r="H77" s="32"/>
      <c r="I77" s="32"/>
      <c r="J77" s="30"/>
      <c r="K77" s="30"/>
      <c r="L77" s="30"/>
      <c r="M77" s="30"/>
      <c r="N77" s="30"/>
      <c r="O77" s="30"/>
      <c r="P77" s="30"/>
      <c r="Q77" s="30"/>
      <c r="R77" s="3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28"/>
      <c r="BG77" s="28"/>
      <c r="BH77" s="28"/>
      <c r="BI77" s="26"/>
      <c r="BJ77" s="26"/>
      <c r="BK77" s="26"/>
      <c r="BL77" s="26"/>
      <c r="BM77" s="26"/>
      <c r="BN77" s="26"/>
      <c r="BO77" s="26"/>
      <c r="BP77" s="26"/>
      <c r="BQ77" s="26"/>
    </row>
    <row r="78" spans="1:69">
      <c r="B78" s="28"/>
      <c r="C78" s="28"/>
      <c r="D78" s="30"/>
      <c r="E78" s="30"/>
      <c r="F78" s="30"/>
      <c r="G78" s="30"/>
      <c r="H78" s="32"/>
      <c r="I78" s="32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28"/>
      <c r="BG78" s="28"/>
      <c r="BH78" s="28"/>
    </row>
    <row r="79" spans="1:69">
      <c r="B79" s="28"/>
      <c r="C79" s="28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3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28"/>
      <c r="BG79" s="28"/>
      <c r="BH79" s="28"/>
    </row>
    <row r="80" spans="1:69">
      <c r="B80" s="28"/>
      <c r="C80" s="28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3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28"/>
      <c r="BG80" s="28"/>
      <c r="BH80" s="28"/>
    </row>
    <row r="81" spans="2:60">
      <c r="B81" s="28"/>
      <c r="C81" s="28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3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28"/>
      <c r="BG81" s="28"/>
      <c r="BH81" s="28"/>
    </row>
    <row r="82" spans="2:60">
      <c r="B82" s="28"/>
      <c r="C82" s="28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3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28"/>
      <c r="BG82" s="28"/>
      <c r="BH82" s="28"/>
    </row>
    <row r="83" spans="2:60">
      <c r="B83" s="28"/>
      <c r="C83" s="28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3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28"/>
      <c r="BG83" s="28"/>
      <c r="BH83" s="28"/>
    </row>
    <row r="84" spans="2:60">
      <c r="B84" s="28"/>
      <c r="C84" s="28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3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28"/>
      <c r="BG84" s="28"/>
      <c r="BH84" s="28"/>
    </row>
    <row r="85" spans="2:60">
      <c r="B85" s="28"/>
      <c r="C85" s="28"/>
      <c r="D85" s="30"/>
      <c r="E85" s="30"/>
      <c r="F85" s="30"/>
      <c r="G85" s="30"/>
      <c r="H85" s="32"/>
      <c r="I85" s="32"/>
      <c r="J85" s="30"/>
      <c r="K85" s="30"/>
      <c r="L85" s="30"/>
      <c r="M85" s="30"/>
      <c r="N85" s="30"/>
      <c r="O85" s="30"/>
      <c r="P85" s="30"/>
      <c r="Q85" s="30"/>
      <c r="R85" s="3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28"/>
      <c r="BG85" s="28"/>
      <c r="BH85" s="28"/>
    </row>
    <row r="86" spans="2:60">
      <c r="B86" s="28"/>
      <c r="C86" s="28"/>
      <c r="D86" s="30"/>
      <c r="E86" s="30"/>
      <c r="F86" s="30"/>
      <c r="G86" s="30"/>
      <c r="H86" s="32"/>
      <c r="I86" s="32"/>
      <c r="J86" s="30"/>
      <c r="K86" s="30"/>
      <c r="L86" s="30"/>
      <c r="M86" s="30"/>
      <c r="N86" s="30"/>
      <c r="O86" s="30"/>
      <c r="P86" s="30"/>
      <c r="Q86" s="30"/>
      <c r="R86" s="3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28"/>
      <c r="BG86" s="28"/>
      <c r="BH86" s="28"/>
    </row>
    <row r="87" spans="2:60">
      <c r="B87" s="28"/>
      <c r="C87" s="28"/>
      <c r="D87" s="30"/>
      <c r="E87" s="30"/>
      <c r="F87" s="30"/>
      <c r="G87" s="30"/>
      <c r="H87" s="32"/>
      <c r="I87" s="32"/>
      <c r="J87" s="30"/>
      <c r="K87" s="30"/>
      <c r="L87" s="30"/>
      <c r="M87" s="30"/>
      <c r="N87" s="30"/>
      <c r="O87" s="30"/>
      <c r="P87" s="30"/>
      <c r="Q87" s="30"/>
      <c r="R87" s="3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28"/>
      <c r="BG87" s="28"/>
      <c r="BH87" s="28"/>
    </row>
    <row r="88" spans="2:60">
      <c r="B88" s="28"/>
      <c r="C88" s="28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28"/>
      <c r="BG88" s="28"/>
      <c r="BH88" s="28"/>
    </row>
    <row r="89" spans="2:60">
      <c r="B89" s="28"/>
      <c r="C89" s="28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3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28"/>
      <c r="BG89" s="28"/>
      <c r="BH89" s="28"/>
    </row>
    <row r="90" spans="2:60">
      <c r="B90" s="28"/>
      <c r="C90" s="28"/>
      <c r="D90" s="30"/>
      <c r="E90" s="30"/>
      <c r="F90" s="30"/>
      <c r="G90" s="30"/>
      <c r="H90" s="32"/>
      <c r="I90" s="32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28"/>
      <c r="BG90" s="28"/>
      <c r="BH90" s="28"/>
    </row>
    <row r="91" spans="2:60">
      <c r="B91" s="28"/>
      <c r="C91" s="28"/>
      <c r="D91" s="30"/>
      <c r="E91" s="30"/>
      <c r="F91" s="30"/>
      <c r="G91" s="30"/>
      <c r="H91" s="32"/>
      <c r="I91" s="32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28"/>
      <c r="BG91" s="28"/>
      <c r="BH91" s="28"/>
    </row>
    <row r="92" spans="2:60">
      <c r="B92" s="28"/>
      <c r="C92" s="28"/>
      <c r="D92" s="30"/>
      <c r="E92" s="30"/>
      <c r="F92" s="30"/>
      <c r="G92" s="30"/>
      <c r="H92" s="32"/>
      <c r="I92" s="32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28"/>
      <c r="BG92" s="28"/>
      <c r="BH92" s="28"/>
    </row>
    <row r="93" spans="2:60">
      <c r="B93" s="28"/>
      <c r="C93" s="28"/>
      <c r="D93" s="30"/>
      <c r="E93" s="30"/>
      <c r="F93" s="30"/>
      <c r="G93" s="30"/>
      <c r="H93" s="32"/>
      <c r="I93" s="32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28"/>
      <c r="BG93" s="28"/>
      <c r="BH93" s="28"/>
    </row>
    <row r="94" spans="2:60">
      <c r="B94" s="28"/>
      <c r="C94" s="28"/>
      <c r="D94" s="30"/>
      <c r="E94" s="30"/>
      <c r="F94" s="30"/>
      <c r="G94" s="30"/>
      <c r="H94" s="32"/>
      <c r="I94" s="32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28"/>
      <c r="BG94" s="28"/>
      <c r="BH94" s="28"/>
    </row>
    <row r="95" spans="2:60">
      <c r="B95" s="28"/>
      <c r="C95" s="28"/>
      <c r="D95" s="30"/>
      <c r="E95" s="30"/>
      <c r="F95" s="30"/>
      <c r="G95" s="30"/>
      <c r="H95" s="32"/>
      <c r="I95" s="32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28"/>
      <c r="BG95" s="28"/>
      <c r="BH95" s="28"/>
    </row>
    <row r="96" spans="2:60">
      <c r="B96" s="28"/>
      <c r="C96" s="28"/>
      <c r="D96" s="30"/>
      <c r="E96" s="30"/>
      <c r="F96" s="30"/>
      <c r="G96" s="30"/>
      <c r="H96" s="32"/>
      <c r="I96" s="32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28"/>
      <c r="BG96" s="28"/>
      <c r="BH96" s="28"/>
    </row>
    <row r="97" spans="2:69">
      <c r="B97" s="28"/>
      <c r="C97" s="28"/>
      <c r="D97" s="30"/>
      <c r="E97" s="30"/>
      <c r="F97" s="30"/>
      <c r="G97" s="30"/>
      <c r="H97" s="32"/>
      <c r="I97" s="32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28"/>
      <c r="BG97" s="28"/>
      <c r="BH97" s="28"/>
    </row>
    <row r="98" spans="2:69">
      <c r="B98" s="28"/>
      <c r="C98" s="28"/>
      <c r="D98" s="30"/>
      <c r="E98" s="35"/>
      <c r="F98" s="31"/>
      <c r="G98" s="31"/>
      <c r="H98" s="32"/>
      <c r="I98" s="32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28"/>
      <c r="BG98" s="28"/>
      <c r="BH98" s="28"/>
    </row>
    <row r="99" spans="2:69">
      <c r="B99" s="28"/>
      <c r="C99" s="28"/>
      <c r="D99" s="30"/>
      <c r="E99" s="35"/>
      <c r="F99" s="31"/>
      <c r="G99" s="31"/>
      <c r="H99" s="32"/>
      <c r="I99" s="32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28"/>
      <c r="BG99" s="28"/>
      <c r="BH99" s="28"/>
    </row>
    <row r="100" spans="2:69">
      <c r="B100" s="28"/>
      <c r="C100" s="28"/>
      <c r="D100" s="30"/>
      <c r="E100" s="35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28"/>
      <c r="BG100" s="28"/>
      <c r="BH100" s="28"/>
    </row>
    <row r="101" spans="2:69">
      <c r="B101" s="28"/>
      <c r="C101" s="28"/>
      <c r="D101" s="30"/>
      <c r="E101" s="35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28"/>
      <c r="BG101" s="28"/>
      <c r="BH101" s="28"/>
    </row>
    <row r="102" spans="2:69">
      <c r="B102" s="28"/>
      <c r="C102" s="28"/>
      <c r="D102" s="30"/>
      <c r="E102" s="35"/>
      <c r="F102" s="31"/>
      <c r="G102" s="31"/>
      <c r="H102" s="31"/>
      <c r="I102" s="30"/>
      <c r="J102" s="32"/>
      <c r="K102" s="32"/>
      <c r="L102" s="30"/>
      <c r="M102" s="30"/>
      <c r="N102" s="30"/>
      <c r="O102" s="30"/>
      <c r="P102" s="30"/>
      <c r="Q102" s="30"/>
      <c r="R102" s="32"/>
      <c r="S102" s="32"/>
      <c r="T102" s="30"/>
      <c r="U102" s="30"/>
      <c r="V102" s="30"/>
      <c r="W102" s="30"/>
      <c r="X102" s="30"/>
      <c r="Y102" s="34"/>
      <c r="Z102" s="32"/>
      <c r="AA102" s="32"/>
      <c r="AB102" s="34"/>
      <c r="AC102" s="34"/>
      <c r="AD102" s="34"/>
      <c r="AE102" s="34"/>
      <c r="AF102" s="34"/>
      <c r="AG102" s="34"/>
      <c r="AH102" s="34"/>
      <c r="AI102" s="34"/>
      <c r="AJ102" s="34"/>
      <c r="AK102" s="32"/>
      <c r="AL102" s="32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28"/>
      <c r="BG102" s="28"/>
      <c r="BH102" s="28"/>
    </row>
    <row r="103" spans="2:69">
      <c r="B103" s="28"/>
      <c r="C103" s="28"/>
      <c r="D103" s="30"/>
      <c r="E103" s="35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3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28"/>
      <c r="BG103" s="28"/>
      <c r="BH103" s="28"/>
    </row>
    <row r="104" spans="2:69">
      <c r="B104" s="28"/>
      <c r="C104" s="28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3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28"/>
      <c r="BG104" s="28"/>
      <c r="BH104" s="28"/>
    </row>
    <row r="105" spans="2:69">
      <c r="B105" s="28"/>
      <c r="C105" s="28"/>
      <c r="D105" s="30"/>
      <c r="E105" s="30"/>
      <c r="F105" s="30"/>
      <c r="G105" s="30"/>
      <c r="H105" s="32"/>
      <c r="I105" s="32"/>
      <c r="J105" s="30"/>
      <c r="K105" s="30"/>
      <c r="L105" s="30"/>
      <c r="M105" s="30"/>
      <c r="N105" s="30"/>
      <c r="O105" s="30"/>
      <c r="P105" s="30"/>
      <c r="Q105" s="30"/>
      <c r="R105" s="34"/>
      <c r="S105" s="34"/>
      <c r="T105" s="34"/>
      <c r="U105" s="34"/>
      <c r="V105" s="34"/>
      <c r="W105" s="34"/>
      <c r="X105" s="34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28"/>
      <c r="BG105" s="28"/>
      <c r="BH105" s="28"/>
    </row>
    <row r="106" spans="2:69">
      <c r="B106" s="28"/>
      <c r="C106" s="28"/>
      <c r="D106" s="30"/>
      <c r="E106" s="30"/>
      <c r="F106" s="30"/>
      <c r="G106" s="30"/>
      <c r="H106" s="32"/>
      <c r="I106" s="32"/>
      <c r="J106" s="30"/>
      <c r="K106" s="30"/>
      <c r="L106" s="30"/>
      <c r="M106" s="30"/>
      <c r="N106" s="30"/>
      <c r="O106" s="30"/>
      <c r="P106" s="30"/>
      <c r="Q106" s="30"/>
      <c r="R106" s="33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28"/>
      <c r="BG106" s="28"/>
      <c r="BH106" s="28"/>
    </row>
    <row r="107" spans="2:69">
      <c r="B107" s="28"/>
      <c r="C107" s="28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3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28"/>
      <c r="BG107" s="28"/>
      <c r="BH107" s="28"/>
    </row>
    <row r="108" spans="2:69">
      <c r="B108" s="28"/>
      <c r="C108" s="28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3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28"/>
      <c r="BG108" s="28"/>
      <c r="BH108" s="28"/>
    </row>
    <row r="109" spans="2:69">
      <c r="B109" s="28"/>
      <c r="C109" s="28"/>
      <c r="D109" s="30"/>
      <c r="E109" s="30"/>
      <c r="F109" s="30"/>
      <c r="G109" s="30"/>
      <c r="H109" s="32"/>
      <c r="I109" s="32"/>
      <c r="J109" s="30"/>
      <c r="K109" s="35"/>
      <c r="L109" s="35"/>
      <c r="M109" s="35"/>
      <c r="N109" s="35"/>
      <c r="O109" s="35"/>
      <c r="P109" s="35"/>
      <c r="Q109" s="35"/>
      <c r="R109" s="35"/>
      <c r="S109" s="35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28"/>
      <c r="BG109" s="28"/>
      <c r="BH109" s="28"/>
    </row>
    <row r="110" spans="2:69">
      <c r="B110" s="28"/>
      <c r="C110" s="28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5"/>
      <c r="U110" s="30"/>
      <c r="V110" s="36"/>
      <c r="W110" s="36"/>
      <c r="X110" s="36"/>
      <c r="Y110" s="36"/>
      <c r="Z110" s="30"/>
      <c r="AA110" s="30"/>
      <c r="AB110" s="30"/>
      <c r="AC110" s="30"/>
      <c r="AD110" s="30"/>
      <c r="AE110" s="30"/>
      <c r="AF110" s="30"/>
      <c r="AG110" s="30"/>
      <c r="AH110" s="30"/>
      <c r="AI110" s="35"/>
      <c r="AJ110" s="30"/>
      <c r="AK110" s="36"/>
      <c r="AL110" s="36"/>
      <c r="AM110" s="36"/>
      <c r="AN110" s="36"/>
      <c r="AO110" s="36"/>
      <c r="AP110" s="30"/>
      <c r="AQ110" s="30"/>
      <c r="AR110" s="30"/>
      <c r="AS110" s="30"/>
      <c r="AT110" s="30"/>
      <c r="AU110" s="30"/>
      <c r="AV110" s="30"/>
      <c r="AW110" s="30"/>
      <c r="AX110" s="37"/>
      <c r="AY110" s="36"/>
      <c r="AZ110" s="36"/>
      <c r="BA110" s="36"/>
      <c r="BB110" s="36"/>
      <c r="BC110" s="36"/>
      <c r="BD110" s="36"/>
      <c r="BE110" s="30"/>
      <c r="BF110" s="28"/>
      <c r="BG110" s="28"/>
      <c r="BH110" s="28"/>
      <c r="BI110" s="26"/>
      <c r="BJ110" s="26"/>
      <c r="BK110" s="26"/>
      <c r="BL110" s="26"/>
      <c r="BM110" s="38"/>
      <c r="BN110" s="26"/>
      <c r="BO110" s="26"/>
      <c r="BP110" s="26"/>
      <c r="BQ110" s="26"/>
    </row>
    <row r="111" spans="2:69">
      <c r="B111" s="28"/>
      <c r="C111" s="28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3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28"/>
      <c r="BG111" s="28"/>
      <c r="BH111" s="28"/>
      <c r="BI111" s="26"/>
      <c r="BJ111" s="26"/>
      <c r="BK111" s="26"/>
      <c r="BL111" s="26"/>
      <c r="BM111" s="26"/>
      <c r="BN111" s="26"/>
      <c r="BO111" s="26"/>
      <c r="BP111" s="26"/>
      <c r="BQ111" s="26"/>
    </row>
    <row r="112" spans="2:69">
      <c r="B112" s="28"/>
      <c r="C112" s="28"/>
      <c r="D112" s="30"/>
      <c r="E112" s="30"/>
      <c r="F112" s="30"/>
      <c r="G112" s="30"/>
      <c r="H112" s="32"/>
      <c r="I112" s="32"/>
      <c r="J112" s="30"/>
      <c r="K112" s="30"/>
      <c r="L112" s="30"/>
      <c r="M112" s="30"/>
      <c r="N112" s="30"/>
      <c r="O112" s="30"/>
      <c r="P112" s="30"/>
      <c r="Q112" s="30"/>
      <c r="R112" s="33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28"/>
      <c r="BG112" s="28"/>
      <c r="BH112" s="28"/>
      <c r="BI112" s="26"/>
      <c r="BJ112" s="26"/>
      <c r="BK112" s="26"/>
      <c r="BL112" s="26"/>
      <c r="BM112" s="26"/>
      <c r="BN112" s="26"/>
      <c r="BO112" s="26"/>
      <c r="BP112" s="26"/>
      <c r="BQ112" s="26"/>
    </row>
    <row r="113" spans="2:69">
      <c r="B113" s="28"/>
      <c r="C113" s="28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3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28"/>
      <c r="BG113" s="28"/>
      <c r="BH113" s="28"/>
      <c r="BI113" s="26"/>
      <c r="BJ113" s="26"/>
      <c r="BK113" s="26"/>
      <c r="BL113" s="26"/>
      <c r="BM113" s="26"/>
      <c r="BN113" s="26"/>
      <c r="BO113" s="26"/>
      <c r="BP113" s="26"/>
      <c r="BQ113" s="26"/>
    </row>
    <row r="114" spans="2:69">
      <c r="B114" s="28"/>
      <c r="C114" s="28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3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28"/>
      <c r="BG114" s="28"/>
      <c r="BH114" s="28"/>
      <c r="BI114" s="26"/>
      <c r="BJ114" s="26"/>
      <c r="BK114" s="26"/>
      <c r="BL114" s="26"/>
      <c r="BM114" s="26"/>
      <c r="BN114" s="26"/>
      <c r="BO114" s="26"/>
      <c r="BP114" s="26"/>
      <c r="BQ114" s="26"/>
    </row>
    <row r="115" spans="2:69">
      <c r="B115" s="28"/>
      <c r="C115" s="28"/>
      <c r="D115" s="30"/>
      <c r="E115" s="30"/>
      <c r="F115" s="30"/>
      <c r="G115" s="30"/>
      <c r="H115" s="32"/>
      <c r="I115" s="32"/>
      <c r="J115" s="30"/>
      <c r="K115" s="30"/>
      <c r="L115" s="30"/>
      <c r="M115" s="30"/>
      <c r="N115" s="30"/>
      <c r="O115" s="30"/>
      <c r="P115" s="30"/>
      <c r="Q115" s="30"/>
      <c r="R115" s="35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28"/>
      <c r="BG115" s="28"/>
      <c r="BH115" s="28"/>
      <c r="BI115" s="26"/>
      <c r="BJ115" s="26"/>
      <c r="BK115" s="26"/>
      <c r="BL115" s="26"/>
      <c r="BM115" s="26"/>
      <c r="BN115" s="26"/>
      <c r="BO115" s="26"/>
      <c r="BP115" s="26"/>
      <c r="BQ115" s="26"/>
    </row>
    <row r="116" spans="2:69">
      <c r="B116" s="28"/>
      <c r="C116" s="28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5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28"/>
      <c r="BG116" s="28"/>
      <c r="BH116" s="28"/>
      <c r="BI116" s="26"/>
      <c r="BJ116" s="26"/>
      <c r="BK116" s="26"/>
      <c r="BL116" s="26"/>
      <c r="BM116" s="26"/>
      <c r="BN116" s="26"/>
      <c r="BO116" s="26"/>
      <c r="BP116" s="26"/>
      <c r="BQ116" s="26"/>
    </row>
    <row r="117" spans="2:69">
      <c r="B117" s="28"/>
      <c r="C117" s="28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2"/>
      <c r="S117" s="32"/>
      <c r="T117" s="30"/>
      <c r="U117" s="35"/>
      <c r="V117" s="30"/>
      <c r="W117" s="30"/>
      <c r="X117" s="30"/>
      <c r="Y117" s="30"/>
      <c r="Z117" s="30"/>
      <c r="AA117" s="30"/>
      <c r="AB117" s="32"/>
      <c r="AC117" s="32"/>
      <c r="AD117" s="30"/>
      <c r="AE117" s="30"/>
      <c r="AF117" s="30"/>
      <c r="AG117" s="30"/>
      <c r="AH117" s="30"/>
      <c r="AI117" s="30"/>
      <c r="AJ117" s="30"/>
      <c r="AK117" s="30"/>
      <c r="AL117" s="32"/>
      <c r="AM117" s="32"/>
      <c r="AN117" s="30"/>
      <c r="AO117" s="30"/>
      <c r="AP117" s="30"/>
      <c r="AQ117" s="30"/>
      <c r="AR117" s="30"/>
      <c r="AS117" s="30"/>
      <c r="AT117" s="30"/>
      <c r="AU117" s="32"/>
      <c r="AV117" s="32"/>
      <c r="AW117" s="30"/>
      <c r="AX117" s="30"/>
      <c r="AY117" s="30"/>
      <c r="AZ117" s="30"/>
      <c r="BA117" s="30"/>
      <c r="BB117" s="30"/>
      <c r="BC117" s="30"/>
      <c r="BD117" s="30"/>
      <c r="BE117" s="30"/>
      <c r="BF117" s="28"/>
      <c r="BG117" s="28"/>
      <c r="BH117" s="28"/>
      <c r="BI117" s="38"/>
      <c r="BJ117" s="26"/>
      <c r="BK117" s="26"/>
      <c r="BL117" s="26"/>
      <c r="BM117" s="26"/>
      <c r="BN117" s="26"/>
      <c r="BO117" s="26"/>
      <c r="BP117" s="26"/>
      <c r="BQ117" s="26"/>
    </row>
    <row r="118" spans="2:69">
      <c r="B118" s="28"/>
      <c r="C118" s="28"/>
      <c r="D118" s="30"/>
      <c r="E118" s="30"/>
      <c r="F118" s="30"/>
      <c r="G118" s="30"/>
      <c r="H118" s="39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28"/>
      <c r="BG118" s="28"/>
      <c r="BH118" s="28"/>
      <c r="BI118" s="26"/>
      <c r="BJ118" s="26"/>
      <c r="BK118" s="26"/>
      <c r="BL118" s="26"/>
      <c r="BM118" s="26"/>
      <c r="BN118" s="26"/>
      <c r="BO118" s="26"/>
      <c r="BP118" s="26"/>
      <c r="BQ118" s="26"/>
    </row>
    <row r="119" spans="2:69">
      <c r="B119" s="40"/>
      <c r="C119" s="40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0"/>
      <c r="BG119" s="40"/>
      <c r="BH119" s="40"/>
      <c r="BI119" s="42"/>
      <c r="BJ119" s="42"/>
      <c r="BK119" s="42"/>
      <c r="BL119" s="42"/>
      <c r="BM119" s="42"/>
      <c r="BN119" s="42"/>
      <c r="BO119" s="42"/>
      <c r="BP119" s="42"/>
      <c r="BQ119" s="42"/>
    </row>
    <row r="120" spans="2:69">
      <c r="B120" s="28"/>
      <c r="C120" s="28"/>
      <c r="D120" s="30"/>
      <c r="E120" s="30"/>
      <c r="F120" s="30"/>
      <c r="G120" s="30"/>
      <c r="H120" s="30"/>
      <c r="I120" s="30"/>
      <c r="J120" s="30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28"/>
      <c r="BG120" s="28"/>
      <c r="BH120" s="28"/>
      <c r="BI120" s="26"/>
      <c r="BJ120" s="26"/>
      <c r="BK120" s="26"/>
      <c r="BL120" s="26"/>
      <c r="BM120" s="26"/>
      <c r="BN120" s="26"/>
      <c r="BO120" s="26"/>
      <c r="BP120" s="26"/>
      <c r="BQ120" s="26"/>
    </row>
    <row r="121" spans="2:69">
      <c r="B121" s="28"/>
      <c r="C121" s="28"/>
      <c r="D121" s="30"/>
      <c r="E121" s="30"/>
      <c r="F121" s="30"/>
      <c r="G121" s="30"/>
      <c r="H121" s="30"/>
      <c r="I121" s="30"/>
      <c r="J121" s="30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28"/>
      <c r="BG121" s="28"/>
      <c r="BH121" s="28"/>
      <c r="BI121" s="26"/>
      <c r="BJ121" s="26"/>
      <c r="BK121" s="26"/>
      <c r="BL121" s="26"/>
      <c r="BM121" s="26"/>
      <c r="BN121" s="26"/>
      <c r="BO121" s="26"/>
      <c r="BP121" s="26"/>
      <c r="BQ121" s="26"/>
    </row>
    <row r="122" spans="2:69">
      <c r="B122" s="28"/>
      <c r="C122" s="28"/>
      <c r="D122" s="30"/>
      <c r="E122" s="30"/>
      <c r="F122" s="30"/>
      <c r="G122" s="30"/>
      <c r="H122" s="41"/>
      <c r="I122" s="41"/>
      <c r="J122" s="41"/>
      <c r="K122" s="41"/>
      <c r="L122" s="41"/>
      <c r="M122" s="41"/>
      <c r="N122" s="41"/>
      <c r="O122" s="41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41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</row>
    <row r="123" spans="2:69">
      <c r="B123" s="28"/>
      <c r="C123" s="28"/>
      <c r="D123" s="28"/>
      <c r="E123" s="28"/>
      <c r="F123" s="28"/>
      <c r="G123" s="28"/>
      <c r="H123" s="40"/>
      <c r="I123" s="40"/>
      <c r="J123" s="40"/>
      <c r="K123" s="40"/>
      <c r="L123" s="40"/>
      <c r="M123" s="40"/>
      <c r="N123" s="40"/>
      <c r="O123" s="40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0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</row>
    <row r="124" spans="2:69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44"/>
      <c r="BJ124" s="44"/>
      <c r="BK124" s="44"/>
      <c r="BL124" s="44"/>
      <c r="BM124" s="44"/>
      <c r="BN124" s="44"/>
      <c r="BO124" s="44"/>
      <c r="BP124" s="44"/>
      <c r="BQ124" s="44"/>
    </row>
    <row r="125" spans="2:69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45"/>
      <c r="BJ125" s="45"/>
      <c r="BK125" s="45"/>
      <c r="BL125" s="45"/>
      <c r="BM125" s="45"/>
      <c r="BN125" s="45"/>
      <c r="BO125" s="45"/>
      <c r="BP125" s="45"/>
      <c r="BQ125" s="45"/>
    </row>
    <row r="126" spans="2:69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46"/>
      <c r="BJ126" s="46"/>
      <c r="BK126" s="46"/>
      <c r="BL126" s="46"/>
      <c r="BM126" s="46"/>
      <c r="BN126" s="46"/>
      <c r="BO126" s="46"/>
      <c r="BP126" s="46"/>
      <c r="BQ126" s="46"/>
    </row>
    <row r="127" spans="2:69">
      <c r="B127" s="46"/>
      <c r="C127" s="46"/>
      <c r="D127" s="46"/>
      <c r="E127" s="46"/>
      <c r="F127" s="46"/>
      <c r="G127" s="46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</row>
    <row r="128" spans="2:69">
      <c r="B128" s="46"/>
      <c r="C128" s="46"/>
      <c r="D128" s="46"/>
      <c r="E128" s="46"/>
      <c r="F128" s="46"/>
      <c r="G128" s="46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</row>
    <row r="129" spans="2:69">
      <c r="B129" s="46"/>
      <c r="C129" s="46"/>
      <c r="D129" s="46"/>
      <c r="E129" s="46"/>
      <c r="F129" s="46"/>
      <c r="G129" s="46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</row>
    <row r="130" spans="2:69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</row>
    <row r="131" spans="2:69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</row>
    <row r="132" spans="2:69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</row>
    <row r="133" spans="2:69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</row>
    <row r="134" spans="2:69">
      <c r="B134" s="22"/>
      <c r="C134" s="22"/>
      <c r="D134" s="22"/>
      <c r="E134" s="22"/>
      <c r="F134" s="22"/>
      <c r="G134" s="22"/>
      <c r="H134" s="22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</row>
    <row r="138" spans="2:69">
      <c r="B138" s="22"/>
      <c r="C138" s="22"/>
      <c r="D138" s="22"/>
      <c r="E138" s="22"/>
      <c r="F138" s="22"/>
      <c r="G138" s="22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</row>
  </sheetData>
  <mergeCells count="39">
    <mergeCell ref="A54:E55"/>
    <mergeCell ref="A52:A53"/>
    <mergeCell ref="B23:AB23"/>
    <mergeCell ref="A48:J49"/>
    <mergeCell ref="J50:J51"/>
    <mergeCell ref="H50:H51"/>
    <mergeCell ref="I50:I51"/>
    <mergeCell ref="J52:J53"/>
    <mergeCell ref="B52:I53"/>
    <mergeCell ref="M44:AB44"/>
    <mergeCell ref="M45:AB45"/>
    <mergeCell ref="M43:AB43"/>
    <mergeCell ref="M42:N42"/>
    <mergeCell ref="M41:AB41"/>
    <mergeCell ref="J16:O17"/>
    <mergeCell ref="A2:AC2"/>
    <mergeCell ref="G50:G51"/>
    <mergeCell ref="A50:B51"/>
    <mergeCell ref="C50:C51"/>
    <mergeCell ref="D50:D51"/>
    <mergeCell ref="E50:E51"/>
    <mergeCell ref="F50:F51"/>
    <mergeCell ref="W6:X6"/>
    <mergeCell ref="P12:AB12"/>
    <mergeCell ref="P16:AB16"/>
    <mergeCell ref="P17:AB17"/>
    <mergeCell ref="AC11:AC12"/>
    <mergeCell ref="P11:AB11"/>
    <mergeCell ref="A4:AC4"/>
    <mergeCell ref="AC16:AC17"/>
    <mergeCell ref="P15:AB15"/>
    <mergeCell ref="P14:AB14"/>
    <mergeCell ref="P9:AB9"/>
    <mergeCell ref="P10:AB10"/>
    <mergeCell ref="J10:O10"/>
    <mergeCell ref="J11:O12"/>
    <mergeCell ref="J14:O14"/>
    <mergeCell ref="J15:O15"/>
    <mergeCell ref="J9:O9"/>
  </mergeCells>
  <phoneticPr fontId="10"/>
  <dataValidations count="1">
    <dataValidation type="list" allowBlank="1" showInputMessage="1" showErrorMessage="1" sqref="B26 W30 C27:C28 C31:C34 B35:B38 L30 R30 O40 R40 W40 AA40 L46 R46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&amp;L&amp;"ＭＳ 明朝,標準"&amp;9 201603&amp;R&amp;"ＭＳ 明朝,標準"&amp;9株式会社湘南建築センター</oddFooter>
  </headerFooter>
  <rowBreaks count="1" manualBreakCount="1">
    <brk id="58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P64"/>
  <sheetViews>
    <sheetView view="pageBreakPreview" zoomScaleNormal="100" zoomScaleSheetLayoutView="100" workbookViewId="0">
      <selection activeCell="CS10" sqref="CS10"/>
    </sheetView>
  </sheetViews>
  <sheetFormatPr defaultRowHeight="13.5"/>
  <cols>
    <col min="1" max="93" width="1" style="52" customWidth="1"/>
    <col min="94" max="254" width="9" style="52"/>
    <col min="255" max="349" width="1" style="52" customWidth="1"/>
    <col min="350" max="510" width="9" style="52"/>
    <col min="511" max="605" width="1" style="52" customWidth="1"/>
    <col min="606" max="766" width="9" style="52"/>
    <col min="767" max="861" width="1" style="52" customWidth="1"/>
    <col min="862" max="1022" width="9" style="52"/>
    <col min="1023" max="1117" width="1" style="52" customWidth="1"/>
    <col min="1118" max="1278" width="9" style="52"/>
    <col min="1279" max="1373" width="1" style="52" customWidth="1"/>
    <col min="1374" max="1534" width="9" style="52"/>
    <col min="1535" max="1629" width="1" style="52" customWidth="1"/>
    <col min="1630" max="1790" width="9" style="52"/>
    <col min="1791" max="1885" width="1" style="52" customWidth="1"/>
    <col min="1886" max="2046" width="9" style="52"/>
    <col min="2047" max="2141" width="1" style="52" customWidth="1"/>
    <col min="2142" max="2302" width="9" style="52"/>
    <col min="2303" max="2397" width="1" style="52" customWidth="1"/>
    <col min="2398" max="2558" width="9" style="52"/>
    <col min="2559" max="2653" width="1" style="52" customWidth="1"/>
    <col min="2654" max="2814" width="9" style="52"/>
    <col min="2815" max="2909" width="1" style="52" customWidth="1"/>
    <col min="2910" max="3070" width="9" style="52"/>
    <col min="3071" max="3165" width="1" style="52" customWidth="1"/>
    <col min="3166" max="3326" width="9" style="52"/>
    <col min="3327" max="3421" width="1" style="52" customWidth="1"/>
    <col min="3422" max="3582" width="9" style="52"/>
    <col min="3583" max="3677" width="1" style="52" customWidth="1"/>
    <col min="3678" max="3838" width="9" style="52"/>
    <col min="3839" max="3933" width="1" style="52" customWidth="1"/>
    <col min="3934" max="4094" width="9" style="52"/>
    <col min="4095" max="4189" width="1" style="52" customWidth="1"/>
    <col min="4190" max="4350" width="9" style="52"/>
    <col min="4351" max="4445" width="1" style="52" customWidth="1"/>
    <col min="4446" max="4606" width="9" style="52"/>
    <col min="4607" max="4701" width="1" style="52" customWidth="1"/>
    <col min="4702" max="4862" width="9" style="52"/>
    <col min="4863" max="4957" width="1" style="52" customWidth="1"/>
    <col min="4958" max="5118" width="9" style="52"/>
    <col min="5119" max="5213" width="1" style="52" customWidth="1"/>
    <col min="5214" max="5374" width="9" style="52"/>
    <col min="5375" max="5469" width="1" style="52" customWidth="1"/>
    <col min="5470" max="5630" width="9" style="52"/>
    <col min="5631" max="5725" width="1" style="52" customWidth="1"/>
    <col min="5726" max="5886" width="9" style="52"/>
    <col min="5887" max="5981" width="1" style="52" customWidth="1"/>
    <col min="5982" max="6142" width="9" style="52"/>
    <col min="6143" max="6237" width="1" style="52" customWidth="1"/>
    <col min="6238" max="6398" width="9" style="52"/>
    <col min="6399" max="6493" width="1" style="52" customWidth="1"/>
    <col min="6494" max="6654" width="9" style="52"/>
    <col min="6655" max="6749" width="1" style="52" customWidth="1"/>
    <col min="6750" max="6910" width="9" style="52"/>
    <col min="6911" max="7005" width="1" style="52" customWidth="1"/>
    <col min="7006" max="7166" width="9" style="52"/>
    <col min="7167" max="7261" width="1" style="52" customWidth="1"/>
    <col min="7262" max="7422" width="9" style="52"/>
    <col min="7423" max="7517" width="1" style="52" customWidth="1"/>
    <col min="7518" max="7678" width="9" style="52"/>
    <col min="7679" max="7773" width="1" style="52" customWidth="1"/>
    <col min="7774" max="7934" width="9" style="52"/>
    <col min="7935" max="8029" width="1" style="52" customWidth="1"/>
    <col min="8030" max="8190" width="9" style="52"/>
    <col min="8191" max="8285" width="1" style="52" customWidth="1"/>
    <col min="8286" max="8446" width="9" style="52"/>
    <col min="8447" max="8541" width="1" style="52" customWidth="1"/>
    <col min="8542" max="8702" width="9" style="52"/>
    <col min="8703" max="8797" width="1" style="52" customWidth="1"/>
    <col min="8798" max="8958" width="9" style="52"/>
    <col min="8959" max="9053" width="1" style="52" customWidth="1"/>
    <col min="9054" max="9214" width="9" style="52"/>
    <col min="9215" max="9309" width="1" style="52" customWidth="1"/>
    <col min="9310" max="9470" width="9" style="52"/>
    <col min="9471" max="9565" width="1" style="52" customWidth="1"/>
    <col min="9566" max="9726" width="9" style="52"/>
    <col min="9727" max="9821" width="1" style="52" customWidth="1"/>
    <col min="9822" max="9982" width="9" style="52"/>
    <col min="9983" max="10077" width="1" style="52" customWidth="1"/>
    <col min="10078" max="10238" width="9" style="52"/>
    <col min="10239" max="10333" width="1" style="52" customWidth="1"/>
    <col min="10334" max="10494" width="9" style="52"/>
    <col min="10495" max="10589" width="1" style="52" customWidth="1"/>
    <col min="10590" max="10750" width="9" style="52"/>
    <col min="10751" max="10845" width="1" style="52" customWidth="1"/>
    <col min="10846" max="11006" width="9" style="52"/>
    <col min="11007" max="11101" width="1" style="52" customWidth="1"/>
    <col min="11102" max="11262" width="9" style="52"/>
    <col min="11263" max="11357" width="1" style="52" customWidth="1"/>
    <col min="11358" max="11518" width="9" style="52"/>
    <col min="11519" max="11613" width="1" style="52" customWidth="1"/>
    <col min="11614" max="11774" width="9" style="52"/>
    <col min="11775" max="11869" width="1" style="52" customWidth="1"/>
    <col min="11870" max="12030" width="9" style="52"/>
    <col min="12031" max="12125" width="1" style="52" customWidth="1"/>
    <col min="12126" max="12286" width="9" style="52"/>
    <col min="12287" max="12381" width="1" style="52" customWidth="1"/>
    <col min="12382" max="12542" width="9" style="52"/>
    <col min="12543" max="12637" width="1" style="52" customWidth="1"/>
    <col min="12638" max="12798" width="9" style="52"/>
    <col min="12799" max="12893" width="1" style="52" customWidth="1"/>
    <col min="12894" max="13054" width="9" style="52"/>
    <col min="13055" max="13149" width="1" style="52" customWidth="1"/>
    <col min="13150" max="13310" width="9" style="52"/>
    <col min="13311" max="13405" width="1" style="52" customWidth="1"/>
    <col min="13406" max="13566" width="9" style="52"/>
    <col min="13567" max="13661" width="1" style="52" customWidth="1"/>
    <col min="13662" max="13822" width="9" style="52"/>
    <col min="13823" max="13917" width="1" style="52" customWidth="1"/>
    <col min="13918" max="14078" width="9" style="52"/>
    <col min="14079" max="14173" width="1" style="52" customWidth="1"/>
    <col min="14174" max="14334" width="9" style="52"/>
    <col min="14335" max="14429" width="1" style="52" customWidth="1"/>
    <col min="14430" max="14590" width="9" style="52"/>
    <col min="14591" max="14685" width="1" style="52" customWidth="1"/>
    <col min="14686" max="14846" width="9" style="52"/>
    <col min="14847" max="14941" width="1" style="52" customWidth="1"/>
    <col min="14942" max="15102" width="9" style="52"/>
    <col min="15103" max="15197" width="1" style="52" customWidth="1"/>
    <col min="15198" max="15358" width="9" style="52"/>
    <col min="15359" max="15453" width="1" style="52" customWidth="1"/>
    <col min="15454" max="15614" width="9" style="52"/>
    <col min="15615" max="15709" width="1" style="52" customWidth="1"/>
    <col min="15710" max="15870" width="9" style="52"/>
    <col min="15871" max="15965" width="1" style="52" customWidth="1"/>
    <col min="15966" max="16126" width="9" style="52"/>
    <col min="16127" max="16221" width="1" style="52" customWidth="1"/>
    <col min="16222" max="16384" width="9" style="52"/>
  </cols>
  <sheetData>
    <row r="1" spans="1:94" ht="20.100000000000001" customHeight="1">
      <c r="CM1" s="53"/>
      <c r="CP1" s="54"/>
    </row>
    <row r="2" spans="1:94" ht="20.100000000000001" customHeight="1"/>
    <row r="3" spans="1:94" ht="20.100000000000001" customHeight="1">
      <c r="A3" s="96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65"/>
      <c r="CM3" s="65"/>
    </row>
    <row r="4" spans="1:94" ht="13.5" customHeight="1"/>
    <row r="5" spans="1:94" ht="13.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</row>
    <row r="6" spans="1:94" ht="13.5" customHeight="1">
      <c r="C6" s="55"/>
      <c r="D6" s="55"/>
      <c r="E6" s="55"/>
      <c r="F6" s="55" t="s">
        <v>53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94" ht="13.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</row>
    <row r="8" spans="1:94" ht="13.5" customHeight="1">
      <c r="C8" s="55"/>
      <c r="D8" s="55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8"/>
      <c r="CJ8" s="58"/>
      <c r="CK8" s="58"/>
      <c r="CL8" s="60"/>
      <c r="CM8" s="60"/>
      <c r="CN8" s="60"/>
      <c r="CO8" s="60"/>
    </row>
    <row r="9" spans="1:94" ht="13.5" customHeight="1">
      <c r="C9" s="61"/>
      <c r="D9" s="55"/>
      <c r="E9" s="62"/>
      <c r="F9" s="63" t="s">
        <v>54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 t="s">
        <v>4</v>
      </c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94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64"/>
      <c r="CD9" s="64"/>
      <c r="CE9" s="64"/>
      <c r="CF9" s="64"/>
      <c r="CG9" s="64"/>
      <c r="CH9" s="64"/>
      <c r="CI9" s="60"/>
      <c r="CJ9" s="60"/>
      <c r="CK9" s="60"/>
      <c r="CL9" s="60"/>
      <c r="CM9" s="60"/>
      <c r="CN9" s="60"/>
      <c r="CO9" s="60"/>
    </row>
    <row r="10" spans="1:94" ht="13.5" customHeight="1">
      <c r="C10" s="55"/>
      <c r="D10" s="55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 t="s">
        <v>5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94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64"/>
      <c r="CD10" s="64"/>
      <c r="CE10" s="64"/>
      <c r="CF10" s="64"/>
      <c r="CG10" s="64"/>
      <c r="CH10" s="64"/>
      <c r="CI10" s="60"/>
      <c r="CJ10" s="60"/>
      <c r="CK10" s="60"/>
      <c r="CL10" s="60"/>
      <c r="CM10" s="60"/>
      <c r="CN10" s="60"/>
      <c r="CO10" s="60"/>
    </row>
    <row r="11" spans="1:94" ht="13.5" customHeight="1">
      <c r="C11" s="55"/>
      <c r="D11" s="55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 t="s">
        <v>6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94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60"/>
      <c r="CD11" s="60"/>
      <c r="CE11" s="60"/>
      <c r="CF11" s="60" t="s">
        <v>7</v>
      </c>
      <c r="CG11" s="60"/>
      <c r="CH11" s="60"/>
      <c r="CI11" s="60"/>
      <c r="CJ11" s="60"/>
      <c r="CK11" s="60"/>
      <c r="CL11" s="60"/>
      <c r="CM11" s="60"/>
      <c r="CN11" s="60"/>
      <c r="CO11" s="60"/>
    </row>
    <row r="12" spans="1:94" ht="13.5" customHeight="1"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CL12" s="60"/>
      <c r="CM12" s="60"/>
      <c r="CN12" s="60"/>
      <c r="CO12" s="60"/>
    </row>
    <row r="13" spans="1:94" ht="13.5" customHeight="1">
      <c r="C13" s="55"/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8"/>
      <c r="CJ13" s="58"/>
      <c r="CK13" s="58"/>
    </row>
    <row r="14" spans="1:94" ht="13.5" customHeight="1">
      <c r="C14" s="55"/>
      <c r="D14" s="55"/>
      <c r="E14" s="62"/>
      <c r="F14" s="63" t="s">
        <v>55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 t="s">
        <v>4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94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64"/>
      <c r="CD14" s="64"/>
      <c r="CE14" s="64"/>
      <c r="CF14" s="64"/>
      <c r="CG14" s="64"/>
      <c r="CH14" s="64"/>
      <c r="CI14" s="60"/>
      <c r="CJ14" s="60"/>
      <c r="CK14" s="60"/>
    </row>
    <row r="15" spans="1:94" ht="13.5" customHeight="1">
      <c r="C15" s="55"/>
      <c r="D15" s="55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 t="s">
        <v>5</v>
      </c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94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64"/>
      <c r="CD15" s="64"/>
      <c r="CE15" s="64"/>
      <c r="CF15" s="64"/>
      <c r="CG15" s="64"/>
      <c r="CH15" s="64"/>
      <c r="CI15" s="60"/>
      <c r="CJ15" s="60"/>
      <c r="CK15" s="60"/>
    </row>
    <row r="16" spans="1:94" ht="13.5" customHeight="1"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 t="s">
        <v>6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94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60"/>
      <c r="CD16" s="60"/>
      <c r="CE16" s="60"/>
      <c r="CF16" s="60" t="s">
        <v>7</v>
      </c>
      <c r="CG16" s="60"/>
      <c r="CH16" s="60"/>
      <c r="CI16" s="60"/>
      <c r="CJ16" s="60"/>
      <c r="CK16" s="60"/>
    </row>
    <row r="17" spans="3:91" ht="13.5" customHeight="1"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</row>
    <row r="18" spans="3:91" ht="13.5" customHeight="1"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8"/>
      <c r="CJ18" s="58"/>
      <c r="CK18" s="58"/>
    </row>
    <row r="19" spans="3:91" ht="13.5" customHeight="1">
      <c r="E19" s="62"/>
      <c r="F19" s="63" t="s">
        <v>56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 t="s">
        <v>4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94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64"/>
      <c r="CD19" s="64"/>
      <c r="CE19" s="64"/>
      <c r="CF19" s="64"/>
      <c r="CG19" s="64"/>
      <c r="CH19" s="64"/>
      <c r="CI19" s="60"/>
      <c r="CJ19" s="60"/>
      <c r="CK19" s="60"/>
    </row>
    <row r="20" spans="3:91" ht="13.5" customHeight="1">
      <c r="C20" s="56"/>
      <c r="D20" s="56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 t="s">
        <v>5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94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64"/>
      <c r="CD20" s="64"/>
      <c r="CE20" s="64"/>
      <c r="CF20" s="64"/>
      <c r="CG20" s="64"/>
      <c r="CH20" s="64"/>
      <c r="CI20" s="60"/>
      <c r="CJ20" s="60"/>
      <c r="CK20" s="60"/>
      <c r="CL20" s="56"/>
      <c r="CM20" s="56"/>
    </row>
    <row r="21" spans="3:91" ht="13.5" customHeight="1">
      <c r="C21" s="56"/>
      <c r="D21" s="56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 t="s">
        <v>6</v>
      </c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94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60"/>
      <c r="CD21" s="60"/>
      <c r="CE21" s="60"/>
      <c r="CF21" s="60" t="s">
        <v>7</v>
      </c>
      <c r="CG21" s="60"/>
      <c r="CH21" s="60"/>
      <c r="CI21" s="60"/>
      <c r="CJ21" s="60"/>
      <c r="CK21" s="60"/>
      <c r="CL21" s="56"/>
      <c r="CM21" s="56"/>
    </row>
    <row r="22" spans="3:91" ht="13.5" customHeight="1">
      <c r="C22" s="56"/>
      <c r="D22" s="5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CL22" s="56"/>
      <c r="CM22" s="56"/>
    </row>
    <row r="23" spans="3:91" ht="13.5" customHeight="1"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8"/>
      <c r="CJ23" s="58"/>
      <c r="CK23" s="58"/>
    </row>
    <row r="24" spans="3:91" ht="13.5" customHeight="1">
      <c r="E24" s="62"/>
      <c r="F24" s="63" t="s">
        <v>57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 t="s">
        <v>4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94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64"/>
      <c r="CD24" s="64"/>
      <c r="CE24" s="64"/>
      <c r="CF24" s="64"/>
      <c r="CG24" s="64"/>
      <c r="CH24" s="64"/>
      <c r="CI24" s="60"/>
      <c r="CJ24" s="60"/>
      <c r="CK24" s="60"/>
    </row>
    <row r="25" spans="3:91" ht="13.5" customHeight="1"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 t="s">
        <v>5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94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64"/>
      <c r="CD25" s="64"/>
      <c r="CE25" s="64"/>
      <c r="CF25" s="64"/>
      <c r="CG25" s="64"/>
      <c r="CH25" s="64"/>
      <c r="CI25" s="60"/>
      <c r="CJ25" s="60"/>
      <c r="CK25" s="60"/>
    </row>
    <row r="26" spans="3:91" ht="13.5" customHeight="1"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 t="s">
        <v>6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94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60"/>
      <c r="CD26" s="60"/>
      <c r="CE26" s="60"/>
      <c r="CF26" s="60" t="s">
        <v>7</v>
      </c>
      <c r="CG26" s="60"/>
      <c r="CH26" s="60"/>
      <c r="CI26" s="60"/>
      <c r="CJ26" s="60"/>
      <c r="CK26" s="60"/>
    </row>
    <row r="27" spans="3:91" ht="13.5" customHeight="1"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</row>
    <row r="28" spans="3:91" ht="13.5" customHeight="1"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8"/>
      <c r="CJ28" s="58"/>
      <c r="CK28" s="58"/>
    </row>
    <row r="29" spans="3:91" ht="13.5" customHeight="1">
      <c r="E29" s="62"/>
      <c r="F29" s="63" t="s">
        <v>58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 t="s">
        <v>4</v>
      </c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94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64"/>
      <c r="CD29" s="64"/>
      <c r="CE29" s="64"/>
      <c r="CF29" s="64"/>
      <c r="CG29" s="64"/>
      <c r="CH29" s="64"/>
      <c r="CI29" s="60"/>
      <c r="CJ29" s="60"/>
      <c r="CK29" s="60"/>
    </row>
    <row r="30" spans="3:91" ht="13.5" customHeight="1"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 t="s">
        <v>5</v>
      </c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94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64"/>
      <c r="CD30" s="64"/>
      <c r="CE30" s="64"/>
      <c r="CF30" s="64"/>
      <c r="CG30" s="64"/>
      <c r="CH30" s="64"/>
      <c r="CI30" s="60"/>
      <c r="CJ30" s="60"/>
      <c r="CK30" s="60"/>
    </row>
    <row r="31" spans="3:91" ht="13.5" customHeight="1"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 t="s">
        <v>6</v>
      </c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94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60"/>
      <c r="CD31" s="60"/>
      <c r="CE31" s="60"/>
      <c r="CF31" s="60" t="s">
        <v>7</v>
      </c>
      <c r="CG31" s="60"/>
      <c r="CH31" s="60"/>
      <c r="CI31" s="60"/>
      <c r="CJ31" s="60"/>
      <c r="CK31" s="60"/>
    </row>
    <row r="32" spans="3:91" ht="13.5" customHeight="1"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</row>
    <row r="33" spans="5:89" ht="13.5" customHeight="1"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8"/>
      <c r="CJ33" s="58"/>
      <c r="CK33" s="58"/>
    </row>
    <row r="34" spans="5:89" ht="13.5" customHeight="1">
      <c r="Y34" s="56"/>
      <c r="Z34" s="56"/>
      <c r="AA34" s="56"/>
    </row>
    <row r="35" spans="5:89" ht="13.5" customHeight="1"/>
    <row r="36" spans="5:89" ht="13.5" customHeight="1"/>
    <row r="37" spans="5:89" ht="13.5" customHeight="1"/>
    <row r="38" spans="5:89" ht="13.5" customHeight="1"/>
    <row r="39" spans="5:89" ht="13.5" customHeight="1"/>
    <row r="40" spans="5:89" ht="13.5" customHeight="1"/>
    <row r="41" spans="5:89" ht="13.5" customHeight="1"/>
    <row r="42" spans="5:89" ht="13.5" customHeight="1"/>
    <row r="43" spans="5:89" ht="13.5" customHeight="1"/>
    <row r="44" spans="5:89" ht="13.5" customHeight="1"/>
    <row r="45" spans="5:89" ht="13.5" customHeight="1"/>
    <row r="46" spans="5:89" ht="13.5" customHeight="1"/>
    <row r="47" spans="5:89" ht="13.5" customHeight="1"/>
    <row r="48" spans="5:89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20.100000000000001" customHeight="1"/>
    <row r="62" ht="20.100000000000001" customHeight="1"/>
    <row r="63" ht="20.100000000000001" customHeight="1"/>
    <row r="64" ht="20.100000000000001" customHeight="1"/>
  </sheetData>
  <mergeCells count="16">
    <mergeCell ref="AK31:CB31"/>
    <mergeCell ref="A3:CK3"/>
    <mergeCell ref="AK24:CB24"/>
    <mergeCell ref="AK25:CB25"/>
    <mergeCell ref="AK26:CB26"/>
    <mergeCell ref="AK29:CB29"/>
    <mergeCell ref="AK30:CB30"/>
    <mergeCell ref="AK15:CB15"/>
    <mergeCell ref="AK16:CB16"/>
    <mergeCell ref="AK19:CB19"/>
    <mergeCell ref="AK20:CB20"/>
    <mergeCell ref="AK21:CB21"/>
    <mergeCell ref="AK9:CB9"/>
    <mergeCell ref="AK10:CB10"/>
    <mergeCell ref="AK11:CB11"/>
    <mergeCell ref="AK14:CB14"/>
  </mergeCells>
  <phoneticPr fontId="10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&amp;L&amp;"ＭＳ 明朝,標準"&amp;9 201603&amp;R&amp;"ＭＳ 明朝,標準"&amp;9株式会社湘南建築センター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技術的審査依頼書</vt:lpstr>
      <vt:lpstr>複数申請者用</vt:lpstr>
      <vt:lpstr>技術的審査依頼書!Print_Area</vt:lpstr>
      <vt:lpstr>複数申請者用!Print_Area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H20-018</dc:creator>
  <cp:lastModifiedBy>H20-018</cp:lastModifiedBy>
  <cp:lastPrinted>2016-03-14T09:04:00Z</cp:lastPrinted>
  <dcterms:created xsi:type="dcterms:W3CDTF">2016-03-11T08:18:21Z</dcterms:created>
  <dcterms:modified xsi:type="dcterms:W3CDTF">2016-04-11T00:04:10Z</dcterms:modified>
</cp:coreProperties>
</file>