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H30-020\Desktop\住宅省エネルギー性能証明書HP作成のお願い\掲載書類\"/>
    </mc:Choice>
  </mc:AlternateContent>
  <xr:revisionPtr revIDLastSave="0" documentId="13_ncr:1_{F2769D9F-FBBE-4BC8-8C8F-D9CA1EE615E9}" xr6:coauthVersionLast="47" xr6:coauthVersionMax="47" xr10:uidLastSave="{00000000-0000-0000-0000-000000000000}"/>
  <bookViews>
    <workbookView xWindow="3040" yWindow="1770" windowWidth="17390" windowHeight="19830" xr2:uid="{00000000-000D-0000-FFFF-FFFF00000000}"/>
  </bookViews>
  <sheets>
    <sheet name="Sheet1" sheetId="1" r:id="rId1"/>
  </sheets>
  <definedNames>
    <definedName name="_xlnm.Print_Area" localSheetId="0">Sheet1!$A$1:$Z$50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<sst xmlns="http://schemas.openxmlformats.org/spreadsheetml/2006/main" count="35" uniqueCount="31">
  <si>
    <t>住宅省エネルギー性能証明書再発行申請書</t>
    <rPh sb="0" eb="2">
      <t>ジュウタク</t>
    </rPh>
    <rPh sb="2" eb="3">
      <t>ショウ</t>
    </rPh>
    <rPh sb="8" eb="10">
      <t>セイノウ</t>
    </rPh>
    <rPh sb="10" eb="13">
      <t>ショウメイショ</t>
    </rPh>
    <rPh sb="13" eb="16">
      <t>サイハッコウ</t>
    </rPh>
    <rPh sb="16" eb="19">
      <t>シンセイショ</t>
    </rPh>
    <phoneticPr fontId="5"/>
  </si>
  <si>
    <t>年</t>
    <rPh sb="0" eb="1">
      <t>ネン</t>
    </rPh>
    <phoneticPr fontId="5"/>
  </si>
  <si>
    <t>月</t>
    <rPh sb="0" eb="1">
      <t>ツキ</t>
    </rPh>
    <phoneticPr fontId="5"/>
  </si>
  <si>
    <t>日</t>
    <rPh sb="0" eb="1">
      <t>ヒ</t>
    </rPh>
    <phoneticPr fontId="5"/>
  </si>
  <si>
    <t>証明申請者の住所又は</t>
    <rPh sb="0" eb="2">
      <t>ショウメイ</t>
    </rPh>
    <rPh sb="2" eb="5">
      <t>シンセイシャ</t>
    </rPh>
    <rPh sb="6" eb="8">
      <t>ジュウショ</t>
    </rPh>
    <rPh sb="8" eb="9">
      <t>マタ</t>
    </rPh>
    <phoneticPr fontId="5"/>
  </si>
  <si>
    <t>主たる事務所の所在地</t>
    <rPh sb="0" eb="1">
      <t>シュ</t>
    </rPh>
    <rPh sb="3" eb="5">
      <t>ジム</t>
    </rPh>
    <rPh sb="5" eb="6">
      <t>ショ</t>
    </rPh>
    <rPh sb="7" eb="10">
      <t>ショザイチ</t>
    </rPh>
    <phoneticPr fontId="5"/>
  </si>
  <si>
    <t>証明申請者の氏名又は名称</t>
    <rPh sb="0" eb="2">
      <t>ショウメイ</t>
    </rPh>
    <rPh sb="2" eb="5">
      <t>シンセイシャ</t>
    </rPh>
    <rPh sb="6" eb="8">
      <t>シメイ</t>
    </rPh>
    <rPh sb="8" eb="9">
      <t>マタ</t>
    </rPh>
    <rPh sb="10" eb="12">
      <t>メイショウ</t>
    </rPh>
    <phoneticPr fontId="5"/>
  </si>
  <si>
    <t>代理者の住所又は</t>
    <rPh sb="0" eb="2">
      <t>ダイリ</t>
    </rPh>
    <rPh sb="2" eb="3">
      <t>シャ</t>
    </rPh>
    <rPh sb="4" eb="6">
      <t>ジュウショ</t>
    </rPh>
    <rPh sb="6" eb="7">
      <t>マタ</t>
    </rPh>
    <phoneticPr fontId="5"/>
  </si>
  <si>
    <t>代理者の氏名又は名称</t>
    <rPh sb="0" eb="2">
      <t>ダイリ</t>
    </rPh>
    <rPh sb="2" eb="3">
      <t>シャ</t>
    </rPh>
    <rPh sb="4" eb="6">
      <t>シメイ</t>
    </rPh>
    <rPh sb="6" eb="7">
      <t>マタ</t>
    </rPh>
    <rPh sb="8" eb="10">
      <t>メイショウ</t>
    </rPh>
    <phoneticPr fontId="5"/>
  </si>
  <si>
    <t>下記の住宅省エネルギー性能証明書の再発行を申請します。</t>
    <phoneticPr fontId="5"/>
  </si>
  <si>
    <t>この申請書の記載事項は、事実に相違ありません。</t>
    <phoneticPr fontId="5"/>
  </si>
  <si>
    <t>なお、申請者は当該証明書発行業務の手続きに関する一切の権限を代理者に委任します。</t>
    <rPh sb="3" eb="6">
      <t>シンセイシャ</t>
    </rPh>
    <rPh sb="7" eb="9">
      <t>トウガイ</t>
    </rPh>
    <rPh sb="9" eb="12">
      <t>ショウメイショ</t>
    </rPh>
    <rPh sb="12" eb="14">
      <t>ハッコウ</t>
    </rPh>
    <rPh sb="14" eb="16">
      <t>ギョウム</t>
    </rPh>
    <rPh sb="17" eb="19">
      <t>テツヅ</t>
    </rPh>
    <rPh sb="21" eb="22">
      <t>カン</t>
    </rPh>
    <rPh sb="24" eb="26">
      <t>イッサイ</t>
    </rPh>
    <rPh sb="27" eb="29">
      <t>ケンゲン</t>
    </rPh>
    <rPh sb="30" eb="33">
      <t>ダイリシャ</t>
    </rPh>
    <rPh sb="34" eb="36">
      <t>イニン</t>
    </rPh>
    <phoneticPr fontId="5"/>
  </si>
  <si>
    <t>記</t>
    <phoneticPr fontId="5"/>
  </si>
  <si>
    <t>【申請理由】</t>
    <rPh sb="1" eb="3">
      <t>シンセイ</t>
    </rPh>
    <rPh sb="3" eb="5">
      <t>リユウ</t>
    </rPh>
    <phoneticPr fontId="5"/>
  </si>
  <si>
    <t>□</t>
  </si>
  <si>
    <t>滅失</t>
    <rPh sb="0" eb="2">
      <t>メッシツ</t>
    </rPh>
    <phoneticPr fontId="5"/>
  </si>
  <si>
    <t>汚損</t>
    <rPh sb="0" eb="2">
      <t>オソン</t>
    </rPh>
    <phoneticPr fontId="5"/>
  </si>
  <si>
    <t>破損</t>
    <rPh sb="0" eb="2">
      <t>ハソン</t>
    </rPh>
    <phoneticPr fontId="5"/>
  </si>
  <si>
    <t>その他</t>
    <rPh sb="2" eb="3">
      <t>タ</t>
    </rPh>
    <phoneticPr fontId="5"/>
  </si>
  <si>
    <t>【建築物の名称】</t>
    <rPh sb="1" eb="3">
      <t>ケンチク</t>
    </rPh>
    <rPh sb="3" eb="4">
      <t>ブツ</t>
    </rPh>
    <rPh sb="5" eb="7">
      <t>メイショウ</t>
    </rPh>
    <phoneticPr fontId="5"/>
  </si>
  <si>
    <t>【家屋番号】</t>
    <rPh sb="1" eb="3">
      <t>カオク</t>
    </rPh>
    <rPh sb="3" eb="5">
      <t>バンゴウ</t>
    </rPh>
    <phoneticPr fontId="5"/>
  </si>
  <si>
    <t>【所在地】</t>
    <rPh sb="1" eb="4">
      <t>ショザイチ</t>
    </rPh>
    <phoneticPr fontId="5"/>
  </si>
  <si>
    <t>備考</t>
    <rPh sb="0" eb="2">
      <t>ビコウ</t>
    </rPh>
    <phoneticPr fontId="5"/>
  </si>
  <si>
    <t>【家屋番号】及び【所在地】の欄には、当該家屋の登記簿に記載された家屋番号及び所在地を記載してください。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0">
      <t>ショザイ</t>
    </rPh>
    <rPh sb="40" eb="41">
      <t>チ</t>
    </rPh>
    <rPh sb="42" eb="44">
      <t>キサイ</t>
    </rPh>
    <phoneticPr fontId="5"/>
  </si>
  <si>
    <t>共同住宅等で一括申請の場合は、別途書面にて必要な事項を記載してください。</t>
    <rPh sb="0" eb="2">
      <t>キョウドウ</t>
    </rPh>
    <rPh sb="2" eb="4">
      <t>ジュウタク</t>
    </rPh>
    <rPh sb="4" eb="5">
      <t>トウ</t>
    </rPh>
    <rPh sb="6" eb="8">
      <t>イッカツ</t>
    </rPh>
    <rPh sb="8" eb="10">
      <t>シンセイ</t>
    </rPh>
    <rPh sb="11" eb="13">
      <t>バアイ</t>
    </rPh>
    <rPh sb="15" eb="17">
      <t>ベット</t>
    </rPh>
    <rPh sb="17" eb="19">
      <t>ショメン</t>
    </rPh>
    <rPh sb="21" eb="23">
      <t>ヒツヨウ</t>
    </rPh>
    <rPh sb="24" eb="26">
      <t>ジコウ</t>
    </rPh>
    <rPh sb="27" eb="29">
      <t>キサイ</t>
    </rPh>
    <phoneticPr fontId="5"/>
  </si>
  <si>
    <t>※受付欄</t>
    <phoneticPr fontId="5"/>
  </si>
  <si>
    <t>※料金欄</t>
    <phoneticPr fontId="5"/>
  </si>
  <si>
    <t>第</t>
    <phoneticPr fontId="5"/>
  </si>
  <si>
    <t>号</t>
    <rPh sb="0" eb="1">
      <t>ゴウ</t>
    </rPh>
    <phoneticPr fontId="5"/>
  </si>
  <si>
    <t>申請受理者氏名</t>
    <rPh sb="0" eb="2">
      <t>シンセイ</t>
    </rPh>
    <rPh sb="5" eb="7">
      <t>シメイ</t>
    </rPh>
    <phoneticPr fontId="5"/>
  </si>
  <si>
    <t>株式会社　湘南建築センター　殿</t>
    <rPh sb="0" eb="4">
      <t>カブシキガイシャ</t>
    </rPh>
    <rPh sb="5" eb="7">
      <t>ショウナン</t>
    </rPh>
    <rPh sb="7" eb="9">
      <t>ケンチク</t>
    </rPh>
    <rPh sb="14" eb="15">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</si>
</sst>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11"/>
      <name val="ＭＳ 明朝"/>
      <family val="1"/>
      <charset val="128"/>
    </font>
    <font>
      <sz val="6"/>
      <name val="Yu Gothic"/>
      <family val="3"/>
      <charset val="128"/>
      <scheme val="minor"/>
    </font>
    <font>
      <sz val="11"/>
      <name val="ＭＳ Ｐゴシック"/>
      <family val="3"/>
      <charset val="128"/>
    </font>
    <font>
      <b/>
      <sz val="12"/>
      <name val="ＭＳ 明朝"/>
      <family val="1"/>
      <charset val="128"/>
    </font>
    <font>
      <sz val="6"/>
      <name val="ＭＳ Ｐゴシック"/>
      <family val="3"/>
      <charset val="128"/>
    </font>
    <font>
      <sz val="12"/>
      <name val="ＭＳ 明朝"/>
      <family val="1"/>
      <charset val="128"/>
    </font>
    <font>
      <sz val="8"/>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cellStyleXfs>
  <cellXfs count="46">
    <xf numFmtId="0" fontId="0" fillId="0" borderId="0" xfId="0"/>
    <xf numFmtId="0" fontId="1" fillId="0" borderId="0" xfId="0" applyFont="1" applyAlignment="1">
      <alignment horizontal="left" vertical="center"/>
    </xf>
    <xf numFmtId="0" fontId="1" fillId="0" borderId="0" xfId="1" applyFont="1"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lignment vertical="center" shrinkToFit="1"/>
    </xf>
    <xf numFmtId="0" fontId="1" fillId="0" borderId="0" xfId="0" applyFont="1" applyAlignment="1" applyProtection="1">
      <alignment vertical="center" shrinkToFit="1"/>
      <protection locked="0"/>
    </xf>
    <xf numFmtId="0" fontId="1" fillId="0" borderId="0" xfId="0" applyFont="1" applyAlignment="1" applyProtection="1">
      <alignment horizontal="left" vertical="center" shrinkToFit="1"/>
      <protection locked="0"/>
    </xf>
    <xf numFmtId="0" fontId="7" fillId="0" borderId="0" xfId="0" applyFont="1" applyAlignment="1">
      <alignment vertical="center"/>
    </xf>
    <xf numFmtId="0" fontId="8" fillId="0" borderId="0" xfId="0" applyFont="1" applyAlignment="1">
      <alignment vertical="center"/>
    </xf>
    <xf numFmtId="0" fontId="1" fillId="0" borderId="0" xfId="0" applyFont="1" applyAlignment="1">
      <alignment horizontal="left"/>
    </xf>
    <xf numFmtId="0" fontId="1" fillId="0" borderId="0" xfId="0" applyFont="1" applyAlignment="1" applyProtection="1">
      <alignment vertical="center"/>
      <protection locked="0"/>
    </xf>
    <xf numFmtId="0" fontId="8" fillId="0" borderId="0" xfId="0" applyFont="1" applyAlignment="1">
      <alignment horizontal="center" vertical="center"/>
    </xf>
    <xf numFmtId="0" fontId="8" fillId="0" borderId="0" xfId="0" applyFont="1" applyAlignment="1">
      <alignment vertical="center" shrinkToFit="1"/>
    </xf>
    <xf numFmtId="0" fontId="1" fillId="0" borderId="2"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6"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center" vertical="center"/>
      <protection locked="0"/>
    </xf>
    <xf numFmtId="0" fontId="7" fillId="0" borderId="0" xfId="0" applyFont="1" applyAlignment="1">
      <alignment vertical="center" shrinkToFit="1"/>
    </xf>
    <xf numFmtId="0" fontId="1" fillId="0" borderId="0" xfId="0" applyFont="1" applyAlignment="1" applyProtection="1">
      <alignment horizontal="left" vertical="center" shrinkToFit="1"/>
      <protection locked="0"/>
    </xf>
    <xf numFmtId="0" fontId="4" fillId="0" borderId="0" xfId="0" applyFont="1" applyAlignment="1">
      <alignment horizontal="center" vertical="center"/>
    </xf>
    <xf numFmtId="0" fontId="1" fillId="0" borderId="0" xfId="0" applyFont="1" applyAlignment="1" applyProtection="1">
      <alignment vertical="center" shrinkToFit="1"/>
      <protection locked="0"/>
    </xf>
    <xf numFmtId="0" fontId="0" fillId="0" borderId="0" xfId="0" applyAlignment="1">
      <alignment vertical="center" shrinkToFi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49" fontId="1" fillId="0" borderId="2" xfId="0" applyNumberFormat="1"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center" vertical="center"/>
    </xf>
    <xf numFmtId="0" fontId="8" fillId="0" borderId="0" xfId="0" applyFont="1" applyAlignment="1">
      <alignment horizontal="left" vertical="center" shrinkToFit="1"/>
    </xf>
    <xf numFmtId="0" fontId="8" fillId="0" borderId="0" xfId="0" applyFont="1" applyAlignment="1">
      <alignment horizontal="left" vertical="center"/>
    </xf>
  </cellXfs>
  <cellStyles count="2">
    <cellStyle name="標準" xfId="0" builtinId="0"/>
    <cellStyle name="標準_KHPE0001" xfId="1" xr:uid="{D06BAA77-6306-47F6-8DD8-FD8A9A1CF5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0"/>
  <sheetViews>
    <sheetView tabSelected="1" view="pageBreakPreview" zoomScaleNormal="100" zoomScaleSheetLayoutView="100" workbookViewId="0">
      <selection activeCell="AC13" sqref="AC13"/>
    </sheetView>
  </sheetViews>
  <sheetFormatPr defaultColWidth="3.08203125" defaultRowHeight="18"/>
  <sheetData>
    <row r="1" spans="1:29" ht="13.5" customHeight="1">
      <c r="A1" s="1"/>
      <c r="B1" s="2"/>
      <c r="C1" s="2"/>
      <c r="D1" s="2"/>
      <c r="E1" s="2"/>
      <c r="F1" s="2"/>
      <c r="G1" s="2"/>
      <c r="H1" s="2"/>
      <c r="I1" s="2"/>
      <c r="J1" s="2"/>
      <c r="K1" s="2"/>
      <c r="L1" s="3"/>
      <c r="M1" s="3"/>
      <c r="N1" s="3"/>
      <c r="O1" s="3"/>
      <c r="P1" s="3"/>
      <c r="Q1" s="3"/>
      <c r="R1" s="3"/>
      <c r="S1" s="3"/>
      <c r="T1" s="3"/>
      <c r="U1" s="3"/>
      <c r="V1" s="3"/>
      <c r="W1" s="3"/>
      <c r="X1" s="3"/>
      <c r="Y1" s="3"/>
      <c r="Z1" s="3"/>
      <c r="AA1" s="3"/>
      <c r="AB1" s="3"/>
      <c r="AC1" s="3"/>
    </row>
    <row r="2" spans="1:29" ht="13.5" customHeight="1">
      <c r="A2" s="2"/>
      <c r="B2" s="2"/>
      <c r="C2" s="2"/>
      <c r="D2" s="2"/>
      <c r="E2" s="2"/>
      <c r="F2" s="2"/>
      <c r="G2" s="2"/>
      <c r="H2" s="2"/>
      <c r="I2" s="2"/>
      <c r="J2" s="2"/>
      <c r="K2" s="2"/>
      <c r="L2" s="3"/>
      <c r="M2" s="3"/>
      <c r="N2" s="3"/>
      <c r="O2" s="3"/>
      <c r="P2" s="3"/>
      <c r="Q2" s="3"/>
      <c r="R2" s="3"/>
      <c r="S2" s="3"/>
      <c r="T2" s="3"/>
      <c r="U2" s="3"/>
      <c r="V2" s="3"/>
      <c r="W2" s="3"/>
      <c r="X2" s="3"/>
      <c r="Y2" s="3"/>
      <c r="Z2" s="3"/>
      <c r="AA2" s="4"/>
      <c r="AB2" s="3"/>
      <c r="AC2" s="3"/>
    </row>
    <row r="3" spans="1:29" ht="13.5" customHeight="1">
      <c r="A3" s="29" t="s">
        <v>0</v>
      </c>
      <c r="B3" s="29"/>
      <c r="C3" s="29"/>
      <c r="D3" s="29"/>
      <c r="E3" s="29"/>
      <c r="F3" s="29"/>
      <c r="G3" s="29"/>
      <c r="H3" s="29"/>
      <c r="I3" s="29"/>
      <c r="J3" s="29"/>
      <c r="K3" s="29"/>
      <c r="L3" s="29"/>
      <c r="M3" s="29"/>
      <c r="N3" s="29"/>
      <c r="O3" s="29"/>
      <c r="P3" s="29"/>
      <c r="Q3" s="29"/>
      <c r="R3" s="29"/>
      <c r="S3" s="29"/>
      <c r="T3" s="29"/>
      <c r="U3" s="29"/>
      <c r="V3" s="29"/>
      <c r="W3" s="29"/>
      <c r="X3" s="29"/>
      <c r="Y3" s="29"/>
      <c r="Z3" s="29"/>
      <c r="AA3" s="24"/>
      <c r="AB3" s="3"/>
      <c r="AC3" s="3"/>
    </row>
    <row r="4" spans="1:29" ht="13.5" customHeight="1">
      <c r="A4" s="2"/>
      <c r="B4" s="2"/>
      <c r="C4" s="2"/>
      <c r="D4" s="2"/>
      <c r="E4" s="2"/>
      <c r="F4" s="2"/>
      <c r="G4" s="2"/>
      <c r="H4" s="2"/>
      <c r="I4" s="2"/>
      <c r="J4" s="2"/>
      <c r="K4" s="2"/>
      <c r="L4" s="3"/>
      <c r="M4" s="3"/>
      <c r="N4" s="3"/>
      <c r="O4" s="3"/>
      <c r="P4" s="3"/>
      <c r="Q4" s="3"/>
      <c r="R4" s="3"/>
      <c r="S4" s="3"/>
      <c r="T4" s="3"/>
      <c r="U4" s="3"/>
      <c r="V4" s="3"/>
      <c r="W4" s="3"/>
      <c r="X4" s="3"/>
      <c r="Y4" s="3"/>
      <c r="Z4" s="3"/>
      <c r="AA4" s="4"/>
      <c r="AB4" s="3"/>
      <c r="AC4" s="3"/>
    </row>
    <row r="5" spans="1:29" ht="13.5" customHeight="1">
      <c r="A5" s="2"/>
      <c r="B5" s="2"/>
      <c r="C5" s="2"/>
      <c r="D5" s="2"/>
      <c r="E5" s="2"/>
      <c r="F5" s="2"/>
      <c r="G5" s="2"/>
      <c r="H5" s="2"/>
      <c r="I5" s="2"/>
      <c r="J5" s="2"/>
      <c r="K5" s="2"/>
      <c r="L5" s="3"/>
      <c r="M5" s="3"/>
      <c r="N5" s="3"/>
      <c r="O5" s="3"/>
      <c r="P5" s="3"/>
      <c r="Q5" s="3"/>
      <c r="R5" s="3"/>
      <c r="S5" s="3"/>
      <c r="T5" s="3"/>
      <c r="U5" s="3"/>
      <c r="V5" s="3"/>
      <c r="W5" s="3"/>
      <c r="X5" s="3"/>
      <c r="Y5" s="3"/>
      <c r="Z5" s="3"/>
      <c r="AA5" s="4"/>
      <c r="AB5" s="3"/>
      <c r="AC5" s="3"/>
    </row>
    <row r="6" spans="1:29" ht="13.5" customHeight="1">
      <c r="T6" s="26"/>
      <c r="U6" s="26"/>
      <c r="V6" s="6" t="s">
        <v>1</v>
      </c>
      <c r="W6" s="5"/>
      <c r="X6" s="6" t="s">
        <v>2</v>
      </c>
      <c r="Y6" s="5"/>
      <c r="Z6" s="6" t="s">
        <v>3</v>
      </c>
      <c r="AB6" s="3"/>
      <c r="AC6" s="3"/>
    </row>
    <row r="7" spans="1:29" ht="13.5" customHeight="1">
      <c r="A7" s="2"/>
      <c r="B7" s="2"/>
      <c r="C7" s="2"/>
      <c r="D7" s="2"/>
      <c r="E7" s="2"/>
      <c r="F7" s="2"/>
      <c r="G7" s="2"/>
      <c r="H7" s="2"/>
      <c r="I7" s="2"/>
      <c r="J7" s="2"/>
      <c r="K7" s="2"/>
      <c r="L7" s="3"/>
      <c r="M7" s="3"/>
      <c r="N7" s="3"/>
      <c r="O7" s="3"/>
      <c r="P7" s="3"/>
      <c r="Q7" s="3"/>
      <c r="R7" s="3"/>
      <c r="S7" s="3"/>
      <c r="T7" s="3"/>
      <c r="U7" s="3"/>
      <c r="AC7" s="3"/>
    </row>
    <row r="8" spans="1:29" ht="13.5" customHeight="1">
      <c r="A8" s="2" t="s">
        <v>30</v>
      </c>
      <c r="B8" s="2"/>
      <c r="C8" s="2"/>
      <c r="D8" s="2"/>
      <c r="E8" s="2"/>
      <c r="F8" s="2"/>
      <c r="G8" s="2"/>
      <c r="H8" s="2"/>
      <c r="I8" s="2"/>
      <c r="J8" s="2"/>
      <c r="K8" s="2"/>
      <c r="L8" s="3"/>
      <c r="M8" s="3"/>
      <c r="N8" s="3"/>
      <c r="O8" s="3"/>
      <c r="P8" s="3"/>
      <c r="Q8" s="3"/>
      <c r="R8" s="3"/>
      <c r="S8" s="3"/>
      <c r="AC8" s="3"/>
    </row>
    <row r="9" spans="1:29" ht="13.5" customHeight="1">
      <c r="A9" s="2"/>
      <c r="B9" s="2"/>
      <c r="C9" s="2"/>
      <c r="D9" s="2"/>
      <c r="E9" s="2"/>
      <c r="F9" s="2"/>
      <c r="G9" s="2"/>
      <c r="H9" s="2"/>
      <c r="I9" s="2"/>
      <c r="J9" s="2"/>
      <c r="K9" s="2"/>
      <c r="L9" s="3"/>
      <c r="M9" s="3"/>
      <c r="N9" s="3"/>
      <c r="O9" s="3"/>
      <c r="P9" s="3"/>
      <c r="Q9" s="3"/>
      <c r="R9" s="3"/>
      <c r="Z9" s="3"/>
      <c r="AA9" s="3"/>
      <c r="AB9" s="3"/>
      <c r="AC9" s="3"/>
    </row>
    <row r="10" spans="1:29" ht="13.5" customHeight="1">
      <c r="H10" s="27" t="s">
        <v>4</v>
      </c>
      <c r="I10" s="27"/>
      <c r="J10" s="27"/>
      <c r="K10" s="27"/>
      <c r="L10" s="27"/>
      <c r="M10" s="27"/>
      <c r="N10" s="28"/>
      <c r="O10" s="28"/>
      <c r="P10" s="28"/>
      <c r="Q10" s="28"/>
      <c r="R10" s="28"/>
      <c r="S10" s="28"/>
      <c r="T10" s="28"/>
      <c r="U10" s="28"/>
      <c r="V10" s="28"/>
      <c r="W10" s="28"/>
      <c r="X10" s="28"/>
      <c r="Y10" s="28"/>
      <c r="Z10" s="28"/>
      <c r="AA10" s="3"/>
      <c r="AB10" s="3"/>
      <c r="AC10" s="3"/>
    </row>
    <row r="11" spans="1:29" ht="13.5" customHeight="1">
      <c r="H11" s="27" t="s">
        <v>5</v>
      </c>
      <c r="I11" s="27"/>
      <c r="J11" s="27"/>
      <c r="K11" s="27"/>
      <c r="L11" s="27"/>
      <c r="M11" s="27"/>
      <c r="N11" s="28"/>
      <c r="O11" s="28"/>
      <c r="P11" s="28"/>
      <c r="Q11" s="28"/>
      <c r="R11" s="28"/>
      <c r="S11" s="28"/>
      <c r="T11" s="28"/>
      <c r="U11" s="28"/>
      <c r="V11" s="28"/>
      <c r="W11" s="28"/>
      <c r="X11" s="28"/>
      <c r="Y11" s="28"/>
      <c r="Z11" s="28"/>
      <c r="AA11" s="3"/>
      <c r="AB11" s="3"/>
      <c r="AC11" s="3"/>
    </row>
    <row r="12" spans="1:29" ht="13.5" customHeight="1">
      <c r="A12" s="2"/>
      <c r="B12" s="2"/>
      <c r="C12" s="2"/>
      <c r="D12" s="2"/>
      <c r="E12" s="2"/>
      <c r="F12" s="2"/>
      <c r="G12" s="2"/>
      <c r="H12" s="27" t="s">
        <v>6</v>
      </c>
      <c r="I12" s="27"/>
      <c r="J12" s="27"/>
      <c r="K12" s="27"/>
      <c r="L12" s="27"/>
      <c r="M12" s="27"/>
      <c r="N12" s="28"/>
      <c r="O12" s="28"/>
      <c r="P12" s="28"/>
      <c r="Q12" s="28"/>
      <c r="R12" s="28"/>
      <c r="S12" s="28"/>
      <c r="T12" s="28"/>
      <c r="U12" s="28"/>
      <c r="V12" s="28"/>
      <c r="W12" s="28"/>
      <c r="X12" s="28"/>
      <c r="Y12" s="28"/>
      <c r="Z12" s="28"/>
      <c r="AA12" s="3"/>
      <c r="AB12" s="3"/>
      <c r="AC12" s="3"/>
    </row>
    <row r="13" spans="1:29" ht="13.5" customHeight="1">
      <c r="A13" s="2"/>
      <c r="B13" s="2"/>
      <c r="C13" s="2"/>
      <c r="D13" s="2"/>
      <c r="E13" s="2"/>
      <c r="F13" s="2"/>
      <c r="G13" s="2"/>
      <c r="H13" s="2"/>
      <c r="I13" s="2"/>
      <c r="J13" s="2"/>
      <c r="K13" s="2"/>
      <c r="L13" s="3"/>
      <c r="M13" s="3"/>
      <c r="N13" s="3"/>
      <c r="O13" s="3"/>
      <c r="P13" s="3"/>
      <c r="Q13" s="3"/>
      <c r="R13" s="3"/>
      <c r="S13" s="3"/>
      <c r="T13" s="3"/>
      <c r="U13" s="3"/>
      <c r="V13" s="3"/>
      <c r="W13" s="3"/>
      <c r="X13" s="3"/>
      <c r="Y13" s="3"/>
      <c r="Z13" s="3"/>
      <c r="AA13" s="3"/>
      <c r="AB13" s="3"/>
      <c r="AC13" s="3"/>
    </row>
    <row r="14" spans="1:29" ht="13.5" customHeight="1">
      <c r="A14" s="3"/>
      <c r="B14" s="3"/>
      <c r="C14" s="3"/>
      <c r="D14" s="3"/>
      <c r="E14" s="3"/>
      <c r="F14" s="3"/>
      <c r="G14" s="3"/>
      <c r="H14" s="10" t="s">
        <v>7</v>
      </c>
      <c r="I14" s="3"/>
      <c r="J14" s="11"/>
      <c r="K14" s="11"/>
      <c r="L14" s="11"/>
      <c r="M14" s="11"/>
      <c r="N14" s="30"/>
      <c r="O14" s="31"/>
      <c r="P14" s="31"/>
      <c r="Q14" s="31"/>
      <c r="R14" s="31"/>
      <c r="S14" s="31"/>
      <c r="T14" s="31"/>
      <c r="U14" s="31"/>
      <c r="V14" s="31"/>
      <c r="W14" s="31"/>
      <c r="X14" s="31"/>
      <c r="Y14" s="31"/>
      <c r="Z14" s="31"/>
      <c r="AA14" s="8"/>
      <c r="AB14" s="3"/>
      <c r="AC14" s="3"/>
    </row>
    <row r="15" spans="1:29" ht="13.5" customHeight="1">
      <c r="A15" s="3"/>
      <c r="B15" s="3"/>
      <c r="C15" s="3"/>
      <c r="D15" s="3"/>
      <c r="E15" s="3"/>
      <c r="F15" s="3"/>
      <c r="G15" s="3"/>
      <c r="H15" s="10" t="s">
        <v>5</v>
      </c>
      <c r="I15" s="3"/>
      <c r="J15" s="11"/>
      <c r="K15" s="11"/>
      <c r="L15" s="11"/>
      <c r="M15" s="11"/>
      <c r="N15" s="30"/>
      <c r="O15" s="31"/>
      <c r="P15" s="31"/>
      <c r="Q15" s="31"/>
      <c r="R15" s="31"/>
      <c r="S15" s="31"/>
      <c r="T15" s="31"/>
      <c r="U15" s="31"/>
      <c r="V15" s="31"/>
      <c r="W15" s="31"/>
      <c r="X15" s="31"/>
      <c r="Y15" s="31"/>
      <c r="Z15" s="31"/>
      <c r="AB15" s="3"/>
      <c r="AC15" s="3"/>
    </row>
    <row r="16" spans="1:29" ht="13.5" customHeight="1">
      <c r="A16" s="3"/>
      <c r="B16" s="3"/>
      <c r="C16" s="3"/>
      <c r="D16" s="3"/>
      <c r="E16" s="3"/>
      <c r="F16" s="3"/>
      <c r="G16" s="3"/>
      <c r="H16" s="10" t="s">
        <v>8</v>
      </c>
      <c r="I16" s="3"/>
      <c r="J16" s="11"/>
      <c r="K16" s="11"/>
      <c r="L16" s="11"/>
      <c r="M16" s="11"/>
      <c r="N16" s="30"/>
      <c r="O16" s="31"/>
      <c r="P16" s="31"/>
      <c r="Q16" s="31"/>
      <c r="R16" s="31"/>
      <c r="S16" s="31"/>
      <c r="T16" s="31"/>
      <c r="U16" s="31"/>
      <c r="V16" s="31"/>
      <c r="W16" s="31"/>
      <c r="X16" s="31"/>
      <c r="Y16" s="31"/>
      <c r="Z16" s="31"/>
      <c r="AB16" s="3"/>
      <c r="AC16" s="3"/>
    </row>
    <row r="17" spans="1:29" ht="13.5" customHeight="1">
      <c r="A17" s="3"/>
      <c r="B17" s="3"/>
      <c r="C17" s="3"/>
      <c r="D17" s="3"/>
      <c r="E17" s="3"/>
      <c r="F17" s="3"/>
      <c r="G17" s="3"/>
      <c r="H17" s="3"/>
      <c r="AB17" s="3"/>
      <c r="AC17" s="3"/>
    </row>
    <row r="18" spans="1:29" ht="13.5" customHeight="1">
      <c r="A18" s="3"/>
      <c r="AA18" s="9"/>
      <c r="AB18" s="3"/>
      <c r="AC18" s="3"/>
    </row>
    <row r="19" spans="1:29" s="3" customFormat="1" ht="13.5" customHeight="1">
      <c r="A19" s="3" t="s">
        <v>9</v>
      </c>
    </row>
    <row r="20" spans="1:29" s="3" customFormat="1" ht="13.5" customHeight="1">
      <c r="A20" s="3" t="s">
        <v>10</v>
      </c>
    </row>
    <row r="21" spans="1:29" s="3" customFormat="1" ht="13.5" customHeight="1">
      <c r="A21" s="25" t="s">
        <v>11</v>
      </c>
      <c r="B21" s="25"/>
      <c r="C21" s="25"/>
      <c r="D21" s="25"/>
      <c r="E21" s="25"/>
      <c r="F21" s="25"/>
      <c r="G21" s="25"/>
      <c r="H21" s="25"/>
      <c r="I21" s="25"/>
      <c r="J21" s="25"/>
      <c r="K21" s="25"/>
      <c r="L21" s="25"/>
      <c r="M21" s="25"/>
      <c r="N21" s="25"/>
      <c r="O21" s="25"/>
      <c r="P21" s="25"/>
      <c r="Q21" s="25"/>
      <c r="R21" s="25"/>
      <c r="S21" s="25"/>
      <c r="T21" s="25"/>
      <c r="U21" s="25"/>
      <c r="V21" s="25"/>
      <c r="W21" s="25"/>
      <c r="X21" s="25"/>
      <c r="Y21" s="25"/>
    </row>
    <row r="22" spans="1:29" ht="13.5" customHeight="1">
      <c r="A22" s="3"/>
      <c r="B22" s="3"/>
      <c r="C22" s="3"/>
      <c r="D22" s="3"/>
      <c r="E22" s="3"/>
      <c r="F22" s="3"/>
      <c r="G22" s="3"/>
      <c r="H22" s="3"/>
      <c r="I22" s="7"/>
      <c r="J22" s="7"/>
      <c r="K22" s="7"/>
      <c r="L22" s="7"/>
      <c r="M22" s="7"/>
      <c r="N22" s="7"/>
      <c r="O22" s="9"/>
      <c r="P22" s="9"/>
      <c r="Q22" s="9"/>
      <c r="R22" s="9"/>
      <c r="S22" s="9"/>
      <c r="T22" s="9"/>
      <c r="U22" s="9"/>
      <c r="V22" s="9"/>
      <c r="W22" s="9"/>
      <c r="X22" s="9"/>
      <c r="Y22" s="9"/>
      <c r="Z22" s="9"/>
      <c r="AA22" s="9"/>
      <c r="AB22" s="3"/>
      <c r="AC22" s="3"/>
    </row>
    <row r="23" spans="1:29" ht="13.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1:29" ht="13.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1:29" ht="13.5" customHeight="1">
      <c r="A25" s="43" t="s">
        <v>12</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3"/>
      <c r="AC25" s="3"/>
    </row>
    <row r="26" spans="1:29"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29" ht="13.5" customHeight="1">
      <c r="A27" s="12"/>
      <c r="B27" s="3"/>
      <c r="C27" s="3"/>
      <c r="D27" s="3"/>
      <c r="E27" s="3"/>
      <c r="F27" s="3"/>
      <c r="G27" s="13"/>
      <c r="H27" s="13"/>
      <c r="I27" s="13"/>
      <c r="J27" s="13"/>
      <c r="K27" s="13"/>
      <c r="L27" s="13"/>
      <c r="M27" s="13"/>
      <c r="N27" s="13"/>
      <c r="O27" s="13"/>
      <c r="P27" s="13"/>
      <c r="Q27" s="13"/>
      <c r="R27" s="13"/>
      <c r="S27" s="13"/>
      <c r="T27" s="13"/>
      <c r="U27" s="13"/>
      <c r="V27" s="13"/>
      <c r="W27" s="3"/>
      <c r="X27" s="3"/>
      <c r="Y27" s="3"/>
      <c r="Z27" s="3"/>
      <c r="AA27" s="3"/>
      <c r="AB27" s="3"/>
      <c r="AC27" s="3"/>
    </row>
    <row r="28" spans="1:29" ht="13.5" customHeight="1">
      <c r="A28" s="3" t="s">
        <v>13</v>
      </c>
      <c r="B28" s="3"/>
      <c r="C28" s="3"/>
      <c r="D28" s="3"/>
      <c r="E28" s="3"/>
      <c r="F28" s="3"/>
      <c r="G28" s="3"/>
      <c r="H28" s="3"/>
      <c r="I28" s="5" t="s">
        <v>14</v>
      </c>
      <c r="J28" s="13" t="s">
        <v>15</v>
      </c>
      <c r="K28" s="13"/>
      <c r="L28" s="13"/>
      <c r="M28" s="5" t="s">
        <v>14</v>
      </c>
      <c r="N28" s="13" t="s">
        <v>16</v>
      </c>
      <c r="O28" s="13"/>
      <c r="P28" s="13"/>
      <c r="Q28" s="5" t="s">
        <v>14</v>
      </c>
      <c r="R28" s="13" t="s">
        <v>17</v>
      </c>
      <c r="S28" s="13"/>
      <c r="T28" s="13"/>
      <c r="U28" s="5" t="s">
        <v>14</v>
      </c>
      <c r="V28" s="13" t="s">
        <v>18</v>
      </c>
      <c r="W28" s="3"/>
      <c r="X28" s="3"/>
      <c r="Y28" s="3"/>
      <c r="Z28" s="3"/>
      <c r="AA28" s="3"/>
      <c r="AB28" s="3"/>
      <c r="AC28" s="3"/>
    </row>
    <row r="29" spans="1:29" ht="13.5" customHeight="1">
      <c r="A29" s="3"/>
      <c r="B29" s="3"/>
      <c r="C29" s="3"/>
      <c r="D29" s="3"/>
      <c r="E29" s="3"/>
      <c r="F29" s="3"/>
      <c r="G29" s="1"/>
      <c r="H29" s="1"/>
      <c r="I29" s="1"/>
      <c r="J29" s="1"/>
      <c r="K29" s="1"/>
      <c r="L29" s="1"/>
      <c r="M29" s="1"/>
      <c r="N29" s="1"/>
      <c r="O29" s="1"/>
      <c r="P29" s="1"/>
      <c r="Q29" s="1"/>
      <c r="R29" s="1"/>
      <c r="S29" s="1"/>
      <c r="T29" s="1"/>
      <c r="U29" s="1"/>
      <c r="V29" s="1"/>
      <c r="W29" s="3"/>
      <c r="X29" s="3"/>
      <c r="Y29" s="3"/>
      <c r="Z29" s="3"/>
      <c r="AA29" s="3"/>
      <c r="AB29" s="3"/>
      <c r="AC29" s="3"/>
    </row>
    <row r="30" spans="1:29" ht="13.5" customHeight="1">
      <c r="A30" s="3" t="s">
        <v>19</v>
      </c>
      <c r="B30" s="3"/>
      <c r="C30" s="3"/>
      <c r="D30" s="3"/>
      <c r="E30" s="3"/>
      <c r="F30" s="3"/>
      <c r="G30" s="3"/>
      <c r="H30" s="3"/>
      <c r="I30" s="25"/>
      <c r="J30" s="25"/>
      <c r="K30" s="25"/>
      <c r="L30" s="25"/>
      <c r="M30" s="25"/>
      <c r="N30" s="25"/>
      <c r="O30" s="25"/>
      <c r="P30" s="25"/>
      <c r="Q30" s="25"/>
      <c r="R30" s="25"/>
      <c r="S30" s="25"/>
      <c r="T30" s="25"/>
      <c r="U30" s="25"/>
      <c r="V30" s="25"/>
      <c r="W30" s="25"/>
      <c r="X30" s="25"/>
      <c r="Y30" s="25"/>
      <c r="Z30" s="25"/>
      <c r="AA30" s="25"/>
      <c r="AB30" s="3"/>
      <c r="AC30" s="3"/>
    </row>
    <row r="31" spans="1:29"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1:29" ht="13.5" customHeight="1">
      <c r="A32" s="3" t="s">
        <v>20</v>
      </c>
      <c r="B32" s="3"/>
      <c r="C32" s="3"/>
      <c r="D32" s="3"/>
      <c r="E32" s="3"/>
      <c r="F32" s="3"/>
      <c r="G32" s="3"/>
      <c r="H32" s="3"/>
      <c r="I32" s="25"/>
      <c r="J32" s="25"/>
      <c r="K32" s="25"/>
      <c r="L32" s="25"/>
      <c r="M32" s="25"/>
      <c r="N32" s="25"/>
      <c r="O32" s="25"/>
      <c r="P32" s="25"/>
      <c r="Q32" s="25"/>
      <c r="R32" s="25"/>
      <c r="S32" s="25"/>
      <c r="T32" s="25"/>
      <c r="U32" s="25"/>
      <c r="V32" s="25"/>
      <c r="W32" s="25"/>
      <c r="X32" s="25"/>
      <c r="Y32" s="25"/>
      <c r="Z32" s="25"/>
      <c r="AA32" s="25"/>
      <c r="AB32" s="3"/>
      <c r="AC32" s="3"/>
    </row>
    <row r="33" spans="1:29"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row>
    <row r="34" spans="1:29" ht="13.5" customHeight="1">
      <c r="A34" s="3" t="s">
        <v>21</v>
      </c>
      <c r="B34" s="3"/>
      <c r="C34" s="3"/>
      <c r="D34" s="3"/>
      <c r="E34" s="3"/>
      <c r="F34" s="3"/>
      <c r="G34" s="3"/>
      <c r="H34" s="3"/>
      <c r="I34" s="25"/>
      <c r="J34" s="25"/>
      <c r="K34" s="25"/>
      <c r="L34" s="25"/>
      <c r="M34" s="25"/>
      <c r="N34" s="25"/>
      <c r="O34" s="25"/>
      <c r="P34" s="25"/>
      <c r="Q34" s="25"/>
      <c r="R34" s="25"/>
      <c r="S34" s="25"/>
      <c r="T34" s="25"/>
      <c r="U34" s="25"/>
      <c r="V34" s="25"/>
      <c r="W34" s="25"/>
      <c r="X34" s="25"/>
      <c r="Y34" s="25"/>
      <c r="Z34" s="25"/>
      <c r="AA34" s="25"/>
      <c r="AB34" s="3"/>
      <c r="AC34" s="3"/>
    </row>
    <row r="35" spans="1:29"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29"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spans="1:29"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29" ht="13.5" customHeight="1">
      <c r="A38" s="11" t="s">
        <v>22</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1:29" ht="13.5" customHeight="1">
      <c r="A39" s="14">
        <v>1</v>
      </c>
      <c r="B39" s="44" t="s">
        <v>23</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15"/>
      <c r="AC39" s="15"/>
    </row>
    <row r="40" spans="1:29" ht="13.5" customHeight="1">
      <c r="A40" s="14">
        <v>2</v>
      </c>
      <c r="B40" s="45" t="s">
        <v>24</v>
      </c>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11"/>
      <c r="AC40" s="11"/>
    </row>
    <row r="41" spans="1:29"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row>
    <row r="42" spans="1:29"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ht="13.5" customHeight="1">
      <c r="A44" s="3"/>
      <c r="AB44" s="3"/>
      <c r="AC44" s="3"/>
    </row>
    <row r="45" spans="1:29" ht="13.5" customHeight="1">
      <c r="A45" s="32" t="s">
        <v>25</v>
      </c>
      <c r="B45" s="33"/>
      <c r="C45" s="33"/>
      <c r="D45" s="33"/>
      <c r="E45" s="33"/>
      <c r="F45" s="33"/>
      <c r="G45" s="33"/>
      <c r="H45" s="33"/>
      <c r="I45" s="33"/>
      <c r="J45" s="34"/>
      <c r="K45" s="16" t="s">
        <v>26</v>
      </c>
      <c r="L45" s="16"/>
      <c r="M45" s="16"/>
      <c r="N45" s="16"/>
      <c r="O45" s="16"/>
      <c r="P45" s="16"/>
      <c r="Q45" s="16"/>
      <c r="R45" s="16"/>
      <c r="S45" s="16"/>
      <c r="T45" s="16"/>
      <c r="U45" s="16"/>
      <c r="V45" s="16"/>
      <c r="W45" s="16"/>
      <c r="X45" s="16"/>
      <c r="Y45" s="16"/>
      <c r="Z45" s="17"/>
      <c r="AB45" s="3"/>
      <c r="AC45" s="3"/>
    </row>
    <row r="46" spans="1:29" ht="18.75" customHeight="1">
      <c r="A46" s="35"/>
      <c r="B46" s="36"/>
      <c r="C46" s="36"/>
      <c r="D46" s="36"/>
      <c r="E46" s="36"/>
      <c r="F46" s="36"/>
      <c r="G46" s="36"/>
      <c r="H46" s="36"/>
      <c r="I46" s="36"/>
      <c r="J46" s="37"/>
      <c r="K46" s="3"/>
      <c r="L46" s="3"/>
      <c r="M46" s="3"/>
      <c r="N46" s="3"/>
      <c r="O46" s="3"/>
      <c r="P46" s="3"/>
      <c r="Q46" s="3"/>
      <c r="R46" s="3"/>
      <c r="S46" s="3"/>
      <c r="T46" s="3"/>
      <c r="U46" s="3"/>
      <c r="V46" s="3"/>
      <c r="W46" s="3"/>
      <c r="X46" s="3"/>
      <c r="Y46" s="3"/>
      <c r="Z46" s="18"/>
      <c r="AB46" s="3"/>
      <c r="AC46" s="3"/>
    </row>
    <row r="47" spans="1:29" ht="17.25" customHeight="1">
      <c r="A47" s="38"/>
      <c r="B47" s="39"/>
      <c r="C47" s="20"/>
      <c r="D47" s="20"/>
      <c r="E47" s="20"/>
      <c r="F47" s="20"/>
      <c r="G47" s="20"/>
      <c r="H47" s="20"/>
      <c r="I47" s="20"/>
      <c r="J47" s="21"/>
      <c r="K47" s="3"/>
      <c r="L47" s="3"/>
      <c r="M47" s="3"/>
      <c r="N47" s="3"/>
      <c r="O47" s="3"/>
      <c r="P47" s="3"/>
      <c r="Q47" s="3"/>
      <c r="R47" s="3"/>
      <c r="S47" s="3"/>
      <c r="T47" s="3"/>
      <c r="U47" s="3"/>
      <c r="V47" s="3"/>
      <c r="W47" s="3"/>
      <c r="X47" s="3"/>
      <c r="Y47" s="3"/>
      <c r="Z47" s="18"/>
      <c r="AB47" s="3"/>
      <c r="AC47" s="3"/>
    </row>
    <row r="48" spans="1:29" ht="13.5" customHeight="1">
      <c r="A48" s="19" t="s">
        <v>27</v>
      </c>
      <c r="B48" s="40"/>
      <c r="C48" s="40"/>
      <c r="D48" s="40"/>
      <c r="E48" s="40"/>
      <c r="F48" s="40"/>
      <c r="G48" s="40"/>
      <c r="H48" s="40"/>
      <c r="I48" s="40"/>
      <c r="J48" s="21" t="s">
        <v>28</v>
      </c>
      <c r="K48" s="3"/>
      <c r="L48" s="3"/>
      <c r="M48" s="3"/>
      <c r="N48" s="3"/>
      <c r="O48" s="3"/>
      <c r="P48" s="3"/>
      <c r="Q48" s="3"/>
      <c r="R48" s="3"/>
      <c r="S48" s="3"/>
      <c r="T48" s="3"/>
      <c r="U48" s="3"/>
      <c r="V48" s="3"/>
      <c r="W48" s="3"/>
      <c r="X48" s="3"/>
      <c r="Y48" s="3"/>
      <c r="Z48" s="18"/>
      <c r="AB48" s="3"/>
      <c r="AC48" s="3"/>
    </row>
    <row r="49" spans="1:29" ht="13.5" customHeight="1">
      <c r="A49" s="32" t="s">
        <v>29</v>
      </c>
      <c r="B49" s="33"/>
      <c r="C49" s="33"/>
      <c r="D49" s="33"/>
      <c r="E49" s="33"/>
      <c r="F49" s="16"/>
      <c r="G49" s="16"/>
      <c r="H49" s="16"/>
      <c r="I49" s="16"/>
      <c r="J49" s="17"/>
      <c r="K49" s="3"/>
      <c r="L49" s="3"/>
      <c r="M49" s="3"/>
      <c r="N49" s="3"/>
      <c r="O49" s="3"/>
      <c r="P49" s="3"/>
      <c r="Q49" s="3"/>
      <c r="R49" s="3"/>
      <c r="S49" s="3"/>
      <c r="T49" s="3"/>
      <c r="U49" s="3"/>
      <c r="V49" s="3"/>
      <c r="W49" s="3"/>
      <c r="X49" s="3"/>
      <c r="Y49" s="3"/>
      <c r="Z49" s="18"/>
      <c r="AB49" s="3"/>
      <c r="AC49" s="3"/>
    </row>
    <row r="50" spans="1:29">
      <c r="A50" s="41"/>
      <c r="B50" s="42"/>
      <c r="C50" s="42"/>
      <c r="D50" s="42"/>
      <c r="E50" s="42"/>
      <c r="F50" s="22"/>
      <c r="G50" s="22"/>
      <c r="H50" s="22"/>
      <c r="I50" s="22"/>
      <c r="J50" s="23"/>
      <c r="K50" s="22"/>
      <c r="L50" s="22"/>
      <c r="M50" s="22"/>
      <c r="N50" s="22"/>
      <c r="O50" s="22"/>
      <c r="P50" s="22"/>
      <c r="Q50" s="22"/>
      <c r="R50" s="22"/>
      <c r="S50" s="22"/>
      <c r="T50" s="22"/>
      <c r="U50" s="22"/>
      <c r="V50" s="22"/>
      <c r="W50" s="22"/>
      <c r="X50" s="22"/>
      <c r="Y50" s="22"/>
      <c r="Z50" s="23"/>
      <c r="AA50" s="3"/>
      <c r="AB50" s="3"/>
      <c r="AC50" s="3"/>
    </row>
  </sheetData>
  <mergeCells count="22">
    <mergeCell ref="A45:J46"/>
    <mergeCell ref="A47:B47"/>
    <mergeCell ref="B48:I48"/>
    <mergeCell ref="A49:E50"/>
    <mergeCell ref="A25:AA25"/>
    <mergeCell ref="I30:AA30"/>
    <mergeCell ref="I32:AA32"/>
    <mergeCell ref="I34:AA34"/>
    <mergeCell ref="B39:AA39"/>
    <mergeCell ref="B40:AA40"/>
    <mergeCell ref="A3:Z3"/>
    <mergeCell ref="H12:M12"/>
    <mergeCell ref="N12:Z12"/>
    <mergeCell ref="N14:Z14"/>
    <mergeCell ref="N15:Z15"/>
    <mergeCell ref="A21:Y21"/>
    <mergeCell ref="T6:U6"/>
    <mergeCell ref="H10:M10"/>
    <mergeCell ref="N10:Z10"/>
    <mergeCell ref="H11:M11"/>
    <mergeCell ref="N11:Z11"/>
    <mergeCell ref="N16:Z16"/>
  </mergeCells>
  <phoneticPr fontId="2"/>
  <dataValidations count="1">
    <dataValidation type="list" allowBlank="1" showInputMessage="1" showErrorMessage="1" sqref="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U28 JQ28 TM28 ADI28 ANE28 AXA28 BGW28 BQS28 CAO28 CKK28 CUG28 DEC28 DNY28 DXU28 EHQ28 ERM28 FBI28 FLE28 FVA28 GEW28 GOS28 GYO28 HIK28 HSG28 ICC28 ILY28 IVU28 JFQ28 JPM28 JZI28 KJE28 KTA28 LCW28 LMS28 LWO28 MGK28 MQG28 NAC28 NJY28 NTU28 ODQ28 ONM28 OXI28 PHE28 PRA28 QAW28 QKS28 QUO28 REK28 ROG28 RYC28 SHY28 SRU28 TBQ28 TLM28 TVI28 UFE28 UPA28 UYW28 VIS28 VSO28 WCK28 WMG28 WWC28 U65563 JQ65563 TM65563 ADI65563 ANE65563 AXA65563 BGW65563 BQS65563 CAO65563 CKK65563 CUG65563 DEC65563 DNY65563 DXU65563 EHQ65563 ERM65563 FBI65563 FLE65563 FVA65563 GEW65563 GOS65563 GYO65563 HIK65563 HSG65563 ICC65563 ILY65563 IVU65563 JFQ65563 JPM65563 JZI65563 KJE65563 KTA65563 LCW65563 LMS65563 LWO65563 MGK65563 MQG65563 NAC65563 NJY65563 NTU65563 ODQ65563 ONM65563 OXI65563 PHE65563 PRA65563 QAW65563 QKS65563 QUO65563 REK65563 ROG65563 RYC65563 SHY65563 SRU65563 TBQ65563 TLM65563 TVI65563 UFE65563 UPA65563 UYW65563 VIS65563 VSO65563 WCK65563 WMG65563 WWC65563 U131099 JQ131099 TM131099 ADI131099 ANE131099 AXA131099 BGW131099 BQS131099 CAO131099 CKK131099 CUG131099 DEC131099 DNY131099 DXU131099 EHQ131099 ERM131099 FBI131099 FLE131099 FVA131099 GEW131099 GOS131099 GYO131099 HIK131099 HSG131099 ICC131099 ILY131099 IVU131099 JFQ131099 JPM131099 JZI131099 KJE131099 KTA131099 LCW131099 LMS131099 LWO131099 MGK131099 MQG131099 NAC131099 NJY131099 NTU131099 ODQ131099 ONM131099 OXI131099 PHE131099 PRA131099 QAW131099 QKS131099 QUO131099 REK131099 ROG131099 RYC131099 SHY131099 SRU131099 TBQ131099 TLM131099 TVI131099 UFE131099 UPA131099 UYW131099 VIS131099 VSO131099 WCK131099 WMG131099 WWC131099 U196635 JQ196635 TM196635 ADI196635 ANE196635 AXA196635 BGW196635 BQS196635 CAO196635 CKK196635 CUG196635 DEC196635 DNY196635 DXU196635 EHQ196635 ERM196635 FBI196635 FLE196635 FVA196635 GEW196635 GOS196635 GYO196635 HIK196635 HSG196635 ICC196635 ILY196635 IVU196635 JFQ196635 JPM196635 JZI196635 KJE196635 KTA196635 LCW196635 LMS196635 LWO196635 MGK196635 MQG196635 NAC196635 NJY196635 NTU196635 ODQ196635 ONM196635 OXI196635 PHE196635 PRA196635 QAW196635 QKS196635 QUO196635 REK196635 ROG196635 RYC196635 SHY196635 SRU196635 TBQ196635 TLM196635 TVI196635 UFE196635 UPA196635 UYW196635 VIS196635 VSO196635 WCK196635 WMG196635 WWC196635 U262171 JQ262171 TM262171 ADI262171 ANE262171 AXA262171 BGW262171 BQS262171 CAO262171 CKK262171 CUG262171 DEC262171 DNY262171 DXU262171 EHQ262171 ERM262171 FBI262171 FLE262171 FVA262171 GEW262171 GOS262171 GYO262171 HIK262171 HSG262171 ICC262171 ILY262171 IVU262171 JFQ262171 JPM262171 JZI262171 KJE262171 KTA262171 LCW262171 LMS262171 LWO262171 MGK262171 MQG262171 NAC262171 NJY262171 NTU262171 ODQ262171 ONM262171 OXI262171 PHE262171 PRA262171 QAW262171 QKS262171 QUO262171 REK262171 ROG262171 RYC262171 SHY262171 SRU262171 TBQ262171 TLM262171 TVI262171 UFE262171 UPA262171 UYW262171 VIS262171 VSO262171 WCK262171 WMG262171 WWC262171 U327707 JQ327707 TM327707 ADI327707 ANE327707 AXA327707 BGW327707 BQS327707 CAO327707 CKK327707 CUG327707 DEC327707 DNY327707 DXU327707 EHQ327707 ERM327707 FBI327707 FLE327707 FVA327707 GEW327707 GOS327707 GYO327707 HIK327707 HSG327707 ICC327707 ILY327707 IVU327707 JFQ327707 JPM327707 JZI327707 KJE327707 KTA327707 LCW327707 LMS327707 LWO327707 MGK327707 MQG327707 NAC327707 NJY327707 NTU327707 ODQ327707 ONM327707 OXI327707 PHE327707 PRA327707 QAW327707 QKS327707 QUO327707 REK327707 ROG327707 RYC327707 SHY327707 SRU327707 TBQ327707 TLM327707 TVI327707 UFE327707 UPA327707 UYW327707 VIS327707 VSO327707 WCK327707 WMG327707 WWC327707 U393243 JQ393243 TM393243 ADI393243 ANE393243 AXA393243 BGW393243 BQS393243 CAO393243 CKK393243 CUG393243 DEC393243 DNY393243 DXU393243 EHQ393243 ERM393243 FBI393243 FLE393243 FVA393243 GEW393243 GOS393243 GYO393243 HIK393243 HSG393243 ICC393243 ILY393243 IVU393243 JFQ393243 JPM393243 JZI393243 KJE393243 KTA393243 LCW393243 LMS393243 LWO393243 MGK393243 MQG393243 NAC393243 NJY393243 NTU393243 ODQ393243 ONM393243 OXI393243 PHE393243 PRA393243 QAW393243 QKS393243 QUO393243 REK393243 ROG393243 RYC393243 SHY393243 SRU393243 TBQ393243 TLM393243 TVI393243 UFE393243 UPA393243 UYW393243 VIS393243 VSO393243 WCK393243 WMG393243 WWC393243 U458779 JQ458779 TM458779 ADI458779 ANE458779 AXA458779 BGW458779 BQS458779 CAO458779 CKK458779 CUG458779 DEC458779 DNY458779 DXU458779 EHQ458779 ERM458779 FBI458779 FLE458779 FVA458779 GEW458779 GOS458779 GYO458779 HIK458779 HSG458779 ICC458779 ILY458779 IVU458779 JFQ458779 JPM458779 JZI458779 KJE458779 KTA458779 LCW458779 LMS458779 LWO458779 MGK458779 MQG458779 NAC458779 NJY458779 NTU458779 ODQ458779 ONM458779 OXI458779 PHE458779 PRA458779 QAW458779 QKS458779 QUO458779 REK458779 ROG458779 RYC458779 SHY458779 SRU458779 TBQ458779 TLM458779 TVI458779 UFE458779 UPA458779 UYW458779 VIS458779 VSO458779 WCK458779 WMG458779 WWC458779 U524315 JQ524315 TM524315 ADI524315 ANE524315 AXA524315 BGW524315 BQS524315 CAO524315 CKK524315 CUG524315 DEC524315 DNY524315 DXU524315 EHQ524315 ERM524315 FBI524315 FLE524315 FVA524315 GEW524315 GOS524315 GYO524315 HIK524315 HSG524315 ICC524315 ILY524315 IVU524315 JFQ524315 JPM524315 JZI524315 KJE524315 KTA524315 LCW524315 LMS524315 LWO524315 MGK524315 MQG524315 NAC524315 NJY524315 NTU524315 ODQ524315 ONM524315 OXI524315 PHE524315 PRA524315 QAW524315 QKS524315 QUO524315 REK524315 ROG524315 RYC524315 SHY524315 SRU524315 TBQ524315 TLM524315 TVI524315 UFE524315 UPA524315 UYW524315 VIS524315 VSO524315 WCK524315 WMG524315 WWC524315 U589851 JQ589851 TM589851 ADI589851 ANE589851 AXA589851 BGW589851 BQS589851 CAO589851 CKK589851 CUG589851 DEC589851 DNY589851 DXU589851 EHQ589851 ERM589851 FBI589851 FLE589851 FVA589851 GEW589851 GOS589851 GYO589851 HIK589851 HSG589851 ICC589851 ILY589851 IVU589851 JFQ589851 JPM589851 JZI589851 KJE589851 KTA589851 LCW589851 LMS589851 LWO589851 MGK589851 MQG589851 NAC589851 NJY589851 NTU589851 ODQ589851 ONM589851 OXI589851 PHE589851 PRA589851 QAW589851 QKS589851 QUO589851 REK589851 ROG589851 RYC589851 SHY589851 SRU589851 TBQ589851 TLM589851 TVI589851 UFE589851 UPA589851 UYW589851 VIS589851 VSO589851 WCK589851 WMG589851 WWC589851 U655387 JQ655387 TM655387 ADI655387 ANE655387 AXA655387 BGW655387 BQS655387 CAO655387 CKK655387 CUG655387 DEC655387 DNY655387 DXU655387 EHQ655387 ERM655387 FBI655387 FLE655387 FVA655387 GEW655387 GOS655387 GYO655387 HIK655387 HSG655387 ICC655387 ILY655387 IVU655387 JFQ655387 JPM655387 JZI655387 KJE655387 KTA655387 LCW655387 LMS655387 LWO655387 MGK655387 MQG655387 NAC655387 NJY655387 NTU655387 ODQ655387 ONM655387 OXI655387 PHE655387 PRA655387 QAW655387 QKS655387 QUO655387 REK655387 ROG655387 RYC655387 SHY655387 SRU655387 TBQ655387 TLM655387 TVI655387 UFE655387 UPA655387 UYW655387 VIS655387 VSO655387 WCK655387 WMG655387 WWC655387 U720923 JQ720923 TM720923 ADI720923 ANE720923 AXA720923 BGW720923 BQS720923 CAO720923 CKK720923 CUG720923 DEC720923 DNY720923 DXU720923 EHQ720923 ERM720923 FBI720923 FLE720923 FVA720923 GEW720923 GOS720923 GYO720923 HIK720923 HSG720923 ICC720923 ILY720923 IVU720923 JFQ720923 JPM720923 JZI720923 KJE720923 KTA720923 LCW720923 LMS720923 LWO720923 MGK720923 MQG720923 NAC720923 NJY720923 NTU720923 ODQ720923 ONM720923 OXI720923 PHE720923 PRA720923 QAW720923 QKS720923 QUO720923 REK720923 ROG720923 RYC720923 SHY720923 SRU720923 TBQ720923 TLM720923 TVI720923 UFE720923 UPA720923 UYW720923 VIS720923 VSO720923 WCK720923 WMG720923 WWC720923 U786459 JQ786459 TM786459 ADI786459 ANE786459 AXA786459 BGW786459 BQS786459 CAO786459 CKK786459 CUG786459 DEC786459 DNY786459 DXU786459 EHQ786459 ERM786459 FBI786459 FLE786459 FVA786459 GEW786459 GOS786459 GYO786459 HIK786459 HSG786459 ICC786459 ILY786459 IVU786459 JFQ786459 JPM786459 JZI786459 KJE786459 KTA786459 LCW786459 LMS786459 LWO786459 MGK786459 MQG786459 NAC786459 NJY786459 NTU786459 ODQ786459 ONM786459 OXI786459 PHE786459 PRA786459 QAW786459 QKS786459 QUO786459 REK786459 ROG786459 RYC786459 SHY786459 SRU786459 TBQ786459 TLM786459 TVI786459 UFE786459 UPA786459 UYW786459 VIS786459 VSO786459 WCK786459 WMG786459 WWC786459 U851995 JQ851995 TM851995 ADI851995 ANE851995 AXA851995 BGW851995 BQS851995 CAO851995 CKK851995 CUG851995 DEC851995 DNY851995 DXU851995 EHQ851995 ERM851995 FBI851995 FLE851995 FVA851995 GEW851995 GOS851995 GYO851995 HIK851995 HSG851995 ICC851995 ILY851995 IVU851995 JFQ851995 JPM851995 JZI851995 KJE851995 KTA851995 LCW851995 LMS851995 LWO851995 MGK851995 MQG851995 NAC851995 NJY851995 NTU851995 ODQ851995 ONM851995 OXI851995 PHE851995 PRA851995 QAW851995 QKS851995 QUO851995 REK851995 ROG851995 RYC851995 SHY851995 SRU851995 TBQ851995 TLM851995 TVI851995 UFE851995 UPA851995 UYW851995 VIS851995 VSO851995 WCK851995 WMG851995 WWC851995 U917531 JQ917531 TM917531 ADI917531 ANE917531 AXA917531 BGW917531 BQS917531 CAO917531 CKK917531 CUG917531 DEC917531 DNY917531 DXU917531 EHQ917531 ERM917531 FBI917531 FLE917531 FVA917531 GEW917531 GOS917531 GYO917531 HIK917531 HSG917531 ICC917531 ILY917531 IVU917531 JFQ917531 JPM917531 JZI917531 KJE917531 KTA917531 LCW917531 LMS917531 LWO917531 MGK917531 MQG917531 NAC917531 NJY917531 NTU917531 ODQ917531 ONM917531 OXI917531 PHE917531 PRA917531 QAW917531 QKS917531 QUO917531 REK917531 ROG917531 RYC917531 SHY917531 SRU917531 TBQ917531 TLM917531 TVI917531 UFE917531 UPA917531 UYW917531 VIS917531 VSO917531 WCK917531 WMG917531 WWC917531 U983067 JQ983067 TM983067 ADI983067 ANE983067 AXA983067 BGW983067 BQS983067 CAO983067 CKK983067 CUG983067 DEC983067 DNY983067 DXU983067 EHQ983067 ERM983067 FBI983067 FLE983067 FVA983067 GEW983067 GOS983067 GYO983067 HIK983067 HSG983067 ICC983067 ILY983067 IVU983067 JFQ983067 JPM983067 JZI983067 KJE983067 KTA983067 LCW983067 LMS983067 LWO983067 MGK983067 MQG983067 NAC983067 NJY983067 NTU983067 ODQ983067 ONM983067 OXI983067 PHE983067 PRA983067 QAW983067 QKS983067 QUO983067 REK983067 ROG983067 RYC983067 SHY983067 SRU983067 TBQ983067 TLM983067 TVI983067 UFE983067 UPA983067 UYW983067 VIS983067 VSO983067 WCK983067 WMG983067 WWC983067 Q28 JM28 TI28 ADE28 ANA28 AWW28 BGS28 BQO28 CAK28 CKG28 CUC28 DDY28 DNU28 DXQ28 EHM28 ERI28 FBE28 FLA28 FUW28 GES28 GOO28 GYK28 HIG28 HSC28 IBY28 ILU28 IVQ28 JFM28 JPI28 JZE28 KJA28 KSW28 LCS28 LMO28 LWK28 MGG28 MQC28 MZY28 NJU28 NTQ28 ODM28 ONI28 OXE28 PHA28 PQW28 QAS28 QKO28 QUK28 REG28 ROC28 RXY28 SHU28 SRQ28 TBM28 TLI28 TVE28 UFA28 UOW28 UYS28 VIO28 VSK28 WCG28 WMC28 WVY28 Q65563 JM65563 TI65563 ADE65563 ANA65563 AWW65563 BGS65563 BQO65563 CAK65563 CKG65563 CUC65563 DDY65563 DNU65563 DXQ65563 EHM65563 ERI65563 FBE65563 FLA65563 FUW65563 GES65563 GOO65563 GYK65563 HIG65563 HSC65563 IBY65563 ILU65563 IVQ65563 JFM65563 JPI65563 JZE65563 KJA65563 KSW65563 LCS65563 LMO65563 LWK65563 MGG65563 MQC65563 MZY65563 NJU65563 NTQ65563 ODM65563 ONI65563 OXE65563 PHA65563 PQW65563 QAS65563 QKO65563 QUK65563 REG65563 ROC65563 RXY65563 SHU65563 SRQ65563 TBM65563 TLI65563 TVE65563 UFA65563 UOW65563 UYS65563 VIO65563 VSK65563 WCG65563 WMC65563 WVY65563 Q131099 JM131099 TI131099 ADE131099 ANA131099 AWW131099 BGS131099 BQO131099 CAK131099 CKG131099 CUC131099 DDY131099 DNU131099 DXQ131099 EHM131099 ERI131099 FBE131099 FLA131099 FUW131099 GES131099 GOO131099 GYK131099 HIG131099 HSC131099 IBY131099 ILU131099 IVQ131099 JFM131099 JPI131099 JZE131099 KJA131099 KSW131099 LCS131099 LMO131099 LWK131099 MGG131099 MQC131099 MZY131099 NJU131099 NTQ131099 ODM131099 ONI131099 OXE131099 PHA131099 PQW131099 QAS131099 QKO131099 QUK131099 REG131099 ROC131099 RXY131099 SHU131099 SRQ131099 TBM131099 TLI131099 TVE131099 UFA131099 UOW131099 UYS131099 VIO131099 VSK131099 WCG131099 WMC131099 WVY131099 Q196635 JM196635 TI196635 ADE196635 ANA196635 AWW196635 BGS196635 BQO196635 CAK196635 CKG196635 CUC196635 DDY196635 DNU196635 DXQ196635 EHM196635 ERI196635 FBE196635 FLA196635 FUW196635 GES196635 GOO196635 GYK196635 HIG196635 HSC196635 IBY196635 ILU196635 IVQ196635 JFM196635 JPI196635 JZE196635 KJA196635 KSW196635 LCS196635 LMO196635 LWK196635 MGG196635 MQC196635 MZY196635 NJU196635 NTQ196635 ODM196635 ONI196635 OXE196635 PHA196635 PQW196635 QAS196635 QKO196635 QUK196635 REG196635 ROC196635 RXY196635 SHU196635 SRQ196635 TBM196635 TLI196635 TVE196635 UFA196635 UOW196635 UYS196635 VIO196635 VSK196635 WCG196635 WMC196635 WVY196635 Q262171 JM262171 TI262171 ADE262171 ANA262171 AWW262171 BGS262171 BQO262171 CAK262171 CKG262171 CUC262171 DDY262171 DNU262171 DXQ262171 EHM262171 ERI262171 FBE262171 FLA262171 FUW262171 GES262171 GOO262171 GYK262171 HIG262171 HSC262171 IBY262171 ILU262171 IVQ262171 JFM262171 JPI262171 JZE262171 KJA262171 KSW262171 LCS262171 LMO262171 LWK262171 MGG262171 MQC262171 MZY262171 NJU262171 NTQ262171 ODM262171 ONI262171 OXE262171 PHA262171 PQW262171 QAS262171 QKO262171 QUK262171 REG262171 ROC262171 RXY262171 SHU262171 SRQ262171 TBM262171 TLI262171 TVE262171 UFA262171 UOW262171 UYS262171 VIO262171 VSK262171 WCG262171 WMC262171 WVY262171 Q327707 JM327707 TI327707 ADE327707 ANA327707 AWW327707 BGS327707 BQO327707 CAK327707 CKG327707 CUC327707 DDY327707 DNU327707 DXQ327707 EHM327707 ERI327707 FBE327707 FLA327707 FUW327707 GES327707 GOO327707 GYK327707 HIG327707 HSC327707 IBY327707 ILU327707 IVQ327707 JFM327707 JPI327707 JZE327707 KJA327707 KSW327707 LCS327707 LMO327707 LWK327707 MGG327707 MQC327707 MZY327707 NJU327707 NTQ327707 ODM327707 ONI327707 OXE327707 PHA327707 PQW327707 QAS327707 QKO327707 QUK327707 REG327707 ROC327707 RXY327707 SHU327707 SRQ327707 TBM327707 TLI327707 TVE327707 UFA327707 UOW327707 UYS327707 VIO327707 VSK327707 WCG327707 WMC327707 WVY327707 Q393243 JM393243 TI393243 ADE393243 ANA393243 AWW393243 BGS393243 BQO393243 CAK393243 CKG393243 CUC393243 DDY393243 DNU393243 DXQ393243 EHM393243 ERI393243 FBE393243 FLA393243 FUW393243 GES393243 GOO393243 GYK393243 HIG393243 HSC393243 IBY393243 ILU393243 IVQ393243 JFM393243 JPI393243 JZE393243 KJA393243 KSW393243 LCS393243 LMO393243 LWK393243 MGG393243 MQC393243 MZY393243 NJU393243 NTQ393243 ODM393243 ONI393243 OXE393243 PHA393243 PQW393243 QAS393243 QKO393243 QUK393243 REG393243 ROC393243 RXY393243 SHU393243 SRQ393243 TBM393243 TLI393243 TVE393243 UFA393243 UOW393243 UYS393243 VIO393243 VSK393243 WCG393243 WMC393243 WVY393243 Q458779 JM458779 TI458779 ADE458779 ANA458779 AWW458779 BGS458779 BQO458779 CAK458779 CKG458779 CUC458779 DDY458779 DNU458779 DXQ458779 EHM458779 ERI458779 FBE458779 FLA458779 FUW458779 GES458779 GOO458779 GYK458779 HIG458779 HSC458779 IBY458779 ILU458779 IVQ458779 JFM458779 JPI458779 JZE458779 KJA458779 KSW458779 LCS458779 LMO458779 LWK458779 MGG458779 MQC458779 MZY458779 NJU458779 NTQ458779 ODM458779 ONI458779 OXE458779 PHA458779 PQW458779 QAS458779 QKO458779 QUK458779 REG458779 ROC458779 RXY458779 SHU458779 SRQ458779 TBM458779 TLI458779 TVE458779 UFA458779 UOW458779 UYS458779 VIO458779 VSK458779 WCG458779 WMC458779 WVY458779 Q524315 JM524315 TI524315 ADE524315 ANA524315 AWW524315 BGS524315 BQO524315 CAK524315 CKG524315 CUC524315 DDY524315 DNU524315 DXQ524315 EHM524315 ERI524315 FBE524315 FLA524315 FUW524315 GES524315 GOO524315 GYK524315 HIG524315 HSC524315 IBY524315 ILU524315 IVQ524315 JFM524315 JPI524315 JZE524315 KJA524315 KSW524315 LCS524315 LMO524315 LWK524315 MGG524315 MQC524315 MZY524315 NJU524315 NTQ524315 ODM524315 ONI524315 OXE524315 PHA524315 PQW524315 QAS524315 QKO524315 QUK524315 REG524315 ROC524315 RXY524315 SHU524315 SRQ524315 TBM524315 TLI524315 TVE524315 UFA524315 UOW524315 UYS524315 VIO524315 VSK524315 WCG524315 WMC524315 WVY524315 Q589851 JM589851 TI589851 ADE589851 ANA589851 AWW589851 BGS589851 BQO589851 CAK589851 CKG589851 CUC589851 DDY589851 DNU589851 DXQ589851 EHM589851 ERI589851 FBE589851 FLA589851 FUW589851 GES589851 GOO589851 GYK589851 HIG589851 HSC589851 IBY589851 ILU589851 IVQ589851 JFM589851 JPI589851 JZE589851 KJA589851 KSW589851 LCS589851 LMO589851 LWK589851 MGG589851 MQC589851 MZY589851 NJU589851 NTQ589851 ODM589851 ONI589851 OXE589851 PHA589851 PQW589851 QAS589851 QKO589851 QUK589851 REG589851 ROC589851 RXY589851 SHU589851 SRQ589851 TBM589851 TLI589851 TVE589851 UFA589851 UOW589851 UYS589851 VIO589851 VSK589851 WCG589851 WMC589851 WVY589851 Q655387 JM655387 TI655387 ADE655387 ANA655387 AWW655387 BGS655387 BQO655387 CAK655387 CKG655387 CUC655387 DDY655387 DNU655387 DXQ655387 EHM655387 ERI655387 FBE655387 FLA655387 FUW655387 GES655387 GOO655387 GYK655387 HIG655387 HSC655387 IBY655387 ILU655387 IVQ655387 JFM655387 JPI655387 JZE655387 KJA655387 KSW655387 LCS655387 LMO655387 LWK655387 MGG655387 MQC655387 MZY655387 NJU655387 NTQ655387 ODM655387 ONI655387 OXE655387 PHA655387 PQW655387 QAS655387 QKO655387 QUK655387 REG655387 ROC655387 RXY655387 SHU655387 SRQ655387 TBM655387 TLI655387 TVE655387 UFA655387 UOW655387 UYS655387 VIO655387 VSK655387 WCG655387 WMC655387 WVY655387 Q720923 JM720923 TI720923 ADE720923 ANA720923 AWW720923 BGS720923 BQO720923 CAK720923 CKG720923 CUC720923 DDY720923 DNU720923 DXQ720923 EHM720923 ERI720923 FBE720923 FLA720923 FUW720923 GES720923 GOO720923 GYK720923 HIG720923 HSC720923 IBY720923 ILU720923 IVQ720923 JFM720923 JPI720923 JZE720923 KJA720923 KSW720923 LCS720923 LMO720923 LWK720923 MGG720923 MQC720923 MZY720923 NJU720923 NTQ720923 ODM720923 ONI720923 OXE720923 PHA720923 PQW720923 QAS720923 QKO720923 QUK720923 REG720923 ROC720923 RXY720923 SHU720923 SRQ720923 TBM720923 TLI720923 TVE720923 UFA720923 UOW720923 UYS720923 VIO720923 VSK720923 WCG720923 WMC720923 WVY720923 Q786459 JM786459 TI786459 ADE786459 ANA786459 AWW786459 BGS786459 BQO786459 CAK786459 CKG786459 CUC786459 DDY786459 DNU786459 DXQ786459 EHM786459 ERI786459 FBE786459 FLA786459 FUW786459 GES786459 GOO786459 GYK786459 HIG786459 HSC786459 IBY786459 ILU786459 IVQ786459 JFM786459 JPI786459 JZE786459 KJA786459 KSW786459 LCS786459 LMO786459 LWK786459 MGG786459 MQC786459 MZY786459 NJU786459 NTQ786459 ODM786459 ONI786459 OXE786459 PHA786459 PQW786459 QAS786459 QKO786459 QUK786459 REG786459 ROC786459 RXY786459 SHU786459 SRQ786459 TBM786459 TLI786459 TVE786459 UFA786459 UOW786459 UYS786459 VIO786459 VSK786459 WCG786459 WMC786459 WVY786459 Q851995 JM851995 TI851995 ADE851995 ANA851995 AWW851995 BGS851995 BQO851995 CAK851995 CKG851995 CUC851995 DDY851995 DNU851995 DXQ851995 EHM851995 ERI851995 FBE851995 FLA851995 FUW851995 GES851995 GOO851995 GYK851995 HIG851995 HSC851995 IBY851995 ILU851995 IVQ851995 JFM851995 JPI851995 JZE851995 KJA851995 KSW851995 LCS851995 LMO851995 LWK851995 MGG851995 MQC851995 MZY851995 NJU851995 NTQ851995 ODM851995 ONI851995 OXE851995 PHA851995 PQW851995 QAS851995 QKO851995 QUK851995 REG851995 ROC851995 RXY851995 SHU851995 SRQ851995 TBM851995 TLI851995 TVE851995 UFA851995 UOW851995 UYS851995 VIO851995 VSK851995 WCG851995 WMC851995 WVY851995 Q917531 JM917531 TI917531 ADE917531 ANA917531 AWW917531 BGS917531 BQO917531 CAK917531 CKG917531 CUC917531 DDY917531 DNU917531 DXQ917531 EHM917531 ERI917531 FBE917531 FLA917531 FUW917531 GES917531 GOO917531 GYK917531 HIG917531 HSC917531 IBY917531 ILU917531 IVQ917531 JFM917531 JPI917531 JZE917531 KJA917531 KSW917531 LCS917531 LMO917531 LWK917531 MGG917531 MQC917531 MZY917531 NJU917531 NTQ917531 ODM917531 ONI917531 OXE917531 PHA917531 PQW917531 QAS917531 QKO917531 QUK917531 REG917531 ROC917531 RXY917531 SHU917531 SRQ917531 TBM917531 TLI917531 TVE917531 UFA917531 UOW917531 UYS917531 VIO917531 VSK917531 WCG917531 WMC917531 WVY917531 Q983067 JM983067 TI983067 ADE983067 ANA983067 AWW983067 BGS983067 BQO983067 CAK983067 CKG983067 CUC983067 DDY983067 DNU983067 DXQ983067 EHM983067 ERI983067 FBE983067 FLA983067 FUW983067 GES983067 GOO983067 GYK983067 HIG983067 HSC983067 IBY983067 ILU983067 IVQ983067 JFM983067 JPI983067 JZE983067 KJA983067 KSW983067 LCS983067 LMO983067 LWK983067 MGG983067 MQC983067 MZY983067 NJU983067 NTQ983067 ODM983067 ONI983067 OXE983067 PHA983067 PQW983067 QAS983067 QKO983067 QUK983067 REG983067 ROC983067 RXY983067 SHU983067 SRQ983067 TBM983067 TLI983067 TVE983067 UFA983067 UOW983067 UYS983067 VIO983067 VSK983067 WCG983067 WMC983067 WVY983067 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65563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M131099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M196635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M262171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M327707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M393243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M458779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M524315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M589851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M655387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M720923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M786459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M851995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M917531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M983067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xr:uid="{FF60A4D7-B924-4B48-BD8A-B88286325B2B}">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R1-002</dc:creator>
  <cp:lastModifiedBy>湘南建築センター 株式会社</cp:lastModifiedBy>
  <cp:lastPrinted>2023-12-01T02:33:28Z</cp:lastPrinted>
  <dcterms:created xsi:type="dcterms:W3CDTF">2015-06-05T18:19:34Z</dcterms:created>
  <dcterms:modified xsi:type="dcterms:W3CDTF">2023-12-01T02:33:43Z</dcterms:modified>
</cp:coreProperties>
</file>